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Children’s &amp; Youth Services, SD&amp;I\Summer Reading Club\TD SRC Website\2017\Staff Site\"/>
    </mc:Choice>
  </mc:AlternateContent>
  <bookViews>
    <workbookView xWindow="0" yWindow="0" windowWidth="21600" windowHeight="9135"/>
  </bookViews>
  <sheets>
    <sheet name="Feuille inscription principale" sheetId="5" r:id="rId1"/>
    <sheet name="Aide" sheetId="6" r:id="rId2"/>
  </sheets>
  <definedNames>
    <definedName name="_xlnm.Print_Titles" localSheetId="0">'Feuille inscription principale'!$9:$9</definedName>
    <definedName name="ValidAges">'Feuille inscription principale'!$C$1271:$C$1284</definedName>
  </definedNames>
  <calcPr calcId="125725"/>
</workbook>
</file>

<file path=xl/sharedStrings.xml><?xml version="1.0" encoding="utf-8"?>
<sst xmlns="http://schemas.openxmlformats.org/spreadsheetml/2006/main" count="48" uniqueCount="37">
  <si>
    <t>13+</t>
  </si>
  <si>
    <t>a</t>
  </si>
  <si>
    <t>b</t>
  </si>
  <si>
    <t>c</t>
  </si>
  <si>
    <t>d</t>
  </si>
  <si>
    <t>e</t>
  </si>
  <si>
    <t>Inscription #</t>
  </si>
  <si>
    <t>Âge</t>
  </si>
  <si>
    <t>As-tu déjà participé au Club de lecture d’été TD?</t>
  </si>
  <si>
    <t>Autre</t>
  </si>
  <si>
    <t>École J</t>
  </si>
  <si>
    <t>École I</t>
  </si>
  <si>
    <t>École H</t>
  </si>
  <si>
    <t>École G</t>
  </si>
  <si>
    <t>École F</t>
  </si>
  <si>
    <t>École E</t>
  </si>
  <si>
    <t>École D</t>
  </si>
  <si>
    <t>École C</t>
  </si>
  <si>
    <t>École B</t>
  </si>
  <si>
    <t>École A</t>
  </si>
  <si>
    <t>Écoles</t>
  </si>
  <si>
    <t>Non</t>
  </si>
  <si>
    <t>Oui</t>
  </si>
  <si>
    <t>École</t>
  </si>
  <si>
    <t>Nom</t>
  </si>
  <si>
    <t>Bibliothèque :</t>
  </si>
  <si>
    <t>3) Si vous devez indiquer plus de dix écoles, vous devez les ajouter à la liste de validation des données.</t>
  </si>
  <si>
    <t>2) Supprimez les espaces dont vous n’avez pas besoin.</t>
  </si>
  <si>
    <t>1) Allez à Cellules E1270 - E1280 dans l’onglet « Inscription principale ». Changez les noms d’écoles dans les cellules (par exemple : École A - École St-Clément).</t>
  </si>
  <si>
    <t>Pour modifier la liste des écoles, vous devez choisir « validation des données », sous l’onglet « Données » (Excel 2007).</t>
  </si>
  <si>
    <t>Vous pouvez changer la liste des écoles pour qu’elle corresponde aux écoles de votre quartier. Toutefois, la plupart des autres menus déroulants sont fixes afin de correspondre aux questions du sondage à la fin de l’été.</t>
  </si>
  <si>
    <t>Puis-je modifier les menus déroulants?</t>
  </si>
  <si>
    <t xml:space="preserve">Entrez simplement l’information dans chaque cellule, sous l’onglet « Feuille d’inscription principale ». Chaque ligne représente une inscription. La plupart des colonnes comprennent un menu déroulant où choisir des réponses, à l’exception de celle du nom, qui permet à l’utilisateur d’entrer les données de son choix. </t>
  </si>
  <si>
    <t>Comment dois-je entrer l’information?</t>
  </si>
  <si>
    <t>Foire aux questions</t>
  </si>
  <si>
    <t>Statistiques - Club de lecture d’été TD 2017</t>
  </si>
  <si>
    <t>Inscription au Club de lecture d’été TD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</si>
</sst>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2"/>
      <color theme="1"/>
      <name val="Calibri"/>
      <family val="2"/>
      <scheme val="minor"/>
    </font>
    <font>
      <sz val="11"/>
      <name val="Calibri"/>
      <family val="2"/>
      <scheme val="minor"/>
    </font>
    <font>
      <sz val="11"/>
      <color rgb="FF000000"/>
      <name val="Calibri"/>
      <family val="2"/>
      <scheme val="minor"/>
    </font>
    <font>
      <b/>
      <sz val="14"/>
      <color rgb="FF000000"/>
      <name val="Calibri"/>
      <family val="2"/>
      <scheme val="minor"/>
    </font>
    <font>
      <b/>
      <sz val="12"/>
      <color rgb="FF000000"/>
      <name val="Calibri"/>
      <family val="2"/>
      <scheme val="minor"/>
    </font>
  </fonts>
  <fills count="6">
    <fill>
      <patternFill patternType="none"/>
    </fill>
    <fill>
      <patternFill patternType="gray125"/>
    </fill>
    <fill>
      <patternFill patternType="solid">
        <fgColor rgb="FF00B2A9"/>
        <bgColor indexed="64"/>
      </patternFill>
    </fill>
    <fill>
      <patternFill patternType="solid">
        <fgColor rgb="FFE21776"/>
        <bgColor indexed="64"/>
      </patternFill>
    </fill>
    <fill>
      <patternFill patternType="solid">
        <fgColor rgb="FF00A1DE"/>
        <bgColor indexed="64"/>
      </patternFill>
    </fill>
    <fill>
      <patternFill patternType="solid">
        <fgColor rgb="FFE3D6F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 fillId="0" borderId="0"/>
    <xf numFmtId="0" fontId="1" fillId="0" borderId="0" applyNumberFormat="0" applyFont="0" applyFill="0" applyBorder="0" applyAlignment="0" applyProtection="0"/>
  </cellStyleXfs>
  <cellXfs count="31">
    <xf numFmtId="0" fontId="0" fillId="0" borderId="0" xfId="0"/>
    <xf numFmtId="0" fontId="0" fillId="0" borderId="0" xfId="0" applyProtection="1">
      <protection locked="0"/>
    </xf>
    <xf numFmtId="0" fontId="0" fillId="0" borderId="0" xfId="0" applyAlignment="1" applyProtection="1">
      <alignment wrapText="1"/>
      <protection locked="0"/>
    </xf>
    <xf numFmtId="0" fontId="1" fillId="0" borderId="0" xfId="1" applyNumberFormat="1" applyAlignment="1" applyProtection="1">
      <alignment horizontal="justify" vertical="center" wrapText="1"/>
      <protection hidden="1"/>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2" fillId="0" borderId="0" xfId="0" applyFont="1"/>
    <xf numFmtId="0" fontId="3" fillId="0" borderId="0" xfId="0" applyFont="1"/>
    <xf numFmtId="0" fontId="0" fillId="0" borderId="0" xfId="0" applyAlignment="1" applyProtection="1">
      <alignment horizontal="left"/>
      <protection locked="0"/>
    </xf>
    <xf numFmtId="0" fontId="0" fillId="0" borderId="0" xfId="0" applyAlignment="1">
      <alignment horizontal="left"/>
    </xf>
    <xf numFmtId="0" fontId="6" fillId="0" borderId="0" xfId="0" applyFont="1"/>
    <xf numFmtId="0" fontId="5" fillId="0" borderId="0" xfId="1" applyNumberFormat="1" applyFont="1" applyAlignment="1" applyProtection="1">
      <alignment horizontal="justify" vertical="center" wrapText="1"/>
      <protection hidden="1"/>
    </xf>
    <xf numFmtId="0" fontId="6" fillId="0" borderId="0" xfId="0" applyFont="1" applyAlignment="1">
      <alignment wrapText="1"/>
    </xf>
    <xf numFmtId="0" fontId="0" fillId="0" borderId="0" xfId="0" applyAlignment="1">
      <alignment horizontal="left" wrapText="1"/>
    </xf>
    <xf numFmtId="0" fontId="0" fillId="0" borderId="1" xfId="0" applyBorder="1" applyProtection="1">
      <protection locked="0"/>
    </xf>
    <xf numFmtId="0" fontId="0" fillId="0" borderId="1" xfId="0" applyBorder="1" applyAlignment="1" applyProtection="1">
      <alignment horizontal="center"/>
    </xf>
    <xf numFmtId="0" fontId="0" fillId="0" borderId="1" xfId="0" applyBorder="1" applyAlignment="1" applyProtection="1">
      <alignment horizontal="left"/>
      <protection locked="0"/>
    </xf>
    <xf numFmtId="0" fontId="0" fillId="0" borderId="1" xfId="0" applyBorder="1" applyAlignment="1" applyProtection="1">
      <alignment wrapText="1"/>
      <protection locked="0"/>
    </xf>
    <xf numFmtId="0" fontId="7" fillId="0" borderId="0" xfId="0" applyFont="1"/>
    <xf numFmtId="0" fontId="8" fillId="0" borderId="0" xfId="0" applyFont="1"/>
    <xf numFmtId="0" fontId="5" fillId="4" borderId="0" xfId="0" applyFont="1" applyFill="1" applyAlignment="1" applyProtection="1">
      <alignment horizontal="center" wrapText="1"/>
    </xf>
    <xf numFmtId="0" fontId="5" fillId="4" borderId="0" xfId="0" applyFont="1" applyFill="1"/>
    <xf numFmtId="0" fontId="5" fillId="4" borderId="0" xfId="0" applyFont="1" applyFill="1" applyAlignment="1">
      <alignment wrapText="1"/>
    </xf>
    <xf numFmtId="0" fontId="0" fillId="5" borderId="1" xfId="0" applyFill="1" applyBorder="1" applyProtection="1">
      <protection locked="0"/>
    </xf>
    <xf numFmtId="0" fontId="0" fillId="5" borderId="1" xfId="0" applyFill="1" applyBorder="1" applyAlignment="1" applyProtection="1">
      <alignment horizontal="left"/>
      <protection locked="0"/>
    </xf>
    <xf numFmtId="0" fontId="0" fillId="5" borderId="1" xfId="0" applyFill="1" applyBorder="1" applyAlignment="1" applyProtection="1">
      <alignment wrapText="1"/>
      <protection locked="0"/>
    </xf>
    <xf numFmtId="0" fontId="4" fillId="2" borderId="2" xfId="0" applyFont="1" applyFill="1" applyBorder="1" applyAlignment="1" applyProtection="1">
      <alignment horizontal="center" wrapText="1"/>
      <protection locked="0"/>
    </xf>
    <xf numFmtId="0" fontId="4" fillId="2" borderId="3" xfId="0" applyFont="1" applyFill="1" applyBorder="1" applyAlignment="1" applyProtection="1">
      <alignment horizontal="center" wrapText="1"/>
      <protection locked="0"/>
    </xf>
    <xf numFmtId="0" fontId="4" fillId="2" borderId="4" xfId="0" applyFont="1" applyFill="1" applyBorder="1" applyAlignment="1" applyProtection="1">
      <alignment horizontal="center" wrapText="1"/>
      <protection locked="0"/>
    </xf>
    <xf numFmtId="0" fontId="6" fillId="3" borderId="5" xfId="0" applyFont="1" applyFill="1" applyBorder="1" applyAlignment="1"/>
    <xf numFmtId="0" fontId="0" fillId="3" borderId="5" xfId="0" applyFill="1" applyBorder="1" applyAlignment="1"/>
  </cellXfs>
  <cellStyles count="3">
    <cellStyle name="Normal" xfId="0" builtinId="0"/>
    <cellStyle name="Normal 2" xfId="1"/>
    <cellStyle name="Normal 2 2" xfId="2"/>
  </cellStyles>
  <dxfs count="7">
    <dxf>
      <alignment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protection locked="0" hidden="0"/>
    </dxf>
    <dxf>
      <font>
        <strike val="0"/>
        <outline val="0"/>
        <shadow val="0"/>
        <u val="none"/>
        <vertAlign val="baseline"/>
        <sz val="11"/>
        <color auto="1"/>
        <name val="Calibri"/>
        <scheme val="minor"/>
      </font>
      <fill>
        <patternFill patternType="solid">
          <fgColor indexed="64"/>
          <bgColor rgb="FF00A1DE"/>
        </patternFill>
      </fill>
      <alignment horizontal="general" vertical="bottom" textRotation="0" wrapText="1" indent="0" justifyLastLine="0" shrinkToFit="0" readingOrder="0"/>
      <protection locked="0" hidden="0"/>
    </dxf>
  </dxfs>
  <tableStyles count="0" defaultTableStyle="TableStyleMedium9" defaultPivotStyle="PivotStyleLight16"/>
  <colors>
    <mruColors>
      <color rgb="FFE21776"/>
      <color rgb="FF00A1D7"/>
      <color rgb="FFE3D6F6"/>
      <color rgb="FF00A1DE"/>
      <color rgb="FFE20000"/>
      <color rgb="FF00B2A9"/>
      <color rgb="FFF2F7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161925</xdr:colOff>
      <xdr:row>9</xdr:row>
      <xdr:rowOff>114300</xdr:rowOff>
    </xdr:from>
    <xdr:to>
      <xdr:col>5</xdr:col>
      <xdr:colOff>476250</xdr:colOff>
      <xdr:row>13</xdr:row>
      <xdr:rowOff>104775</xdr:rowOff>
    </xdr:to>
    <xdr:sp macro="" textlink="">
      <xdr:nvSpPr>
        <xdr:cNvPr id="2" name="Right Brace 2"/>
        <xdr:cNvSpPr/>
      </xdr:nvSpPr>
      <xdr:spPr>
        <a:xfrm>
          <a:off x="3819525" y="1447800"/>
          <a:ext cx="314325" cy="752475"/>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609599</xdr:colOff>
      <xdr:row>8</xdr:row>
      <xdr:rowOff>942975</xdr:rowOff>
    </xdr:from>
    <xdr:to>
      <xdr:col>8</xdr:col>
      <xdr:colOff>276224</xdr:colOff>
      <xdr:row>14</xdr:row>
      <xdr:rowOff>180974</xdr:rowOff>
    </xdr:to>
    <xdr:sp macro="" textlink="">
      <xdr:nvSpPr>
        <xdr:cNvPr id="3" name="TextBox 3"/>
        <xdr:cNvSpPr txBox="1"/>
      </xdr:nvSpPr>
      <xdr:spPr>
        <a:xfrm>
          <a:off x="4267199" y="1333500"/>
          <a:ext cx="1495425" cy="1133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lang="fr-FR" sz="1100">
              <a:solidFill>
                <a:schemeClr val="dk1"/>
              </a:solidFill>
              <a:latin typeface="+mn-lt"/>
              <a:ea typeface="+mn-ea"/>
              <a:cs typeface="+mn-cs"/>
            </a:rPr>
            <a:t>Ces cellules contiennent des exemples qui doivent être supprimés avant de commencer à entrer des données.</a:t>
          </a:r>
          <a:endParaRPr lang="en-US" sz="1100"/>
        </a:p>
      </xdr:txBody>
    </xdr:sp>
    <xdr:clientData/>
  </xdr:twoCellAnchor>
  <xdr:twoCellAnchor editAs="oneCell">
    <xdr:from>
      <xdr:col>0</xdr:col>
      <xdr:colOff>0</xdr:colOff>
      <xdr:row>0</xdr:row>
      <xdr:rowOff>0</xdr:rowOff>
    </xdr:from>
    <xdr:to>
      <xdr:col>3</xdr:col>
      <xdr:colOff>109281</xdr:colOff>
      <xdr:row>5</xdr:row>
      <xdr:rowOff>169261</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3633531" cy="1121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3633531</xdr:colOff>
      <xdr:row>5</xdr:row>
      <xdr:rowOff>169261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3633531" cy="1121761"/>
        </a:xfrm>
        <a:prstGeom prst="rect">
          <a:avLst/>
        </a:prstGeom>
      </xdr:spPr>
    </xdr:pic>
    <xdr:clientData/>
  </xdr:twoCellAnchor>
</xdr:wsDr>
</file>

<file path=xl/tables/table1.xml><?xml version="1.0" encoding="utf-8"?>
<table xmlns="http://schemas.openxmlformats.org/spreadsheetml/2006/main" id="3" name="Table24" displayName="Table24" ref="A9:E1266" totalsRowShown="0" headerRowDxfId="6" dataDxfId="5">
  <autoFilter ref="A9:E1266"/>
  <tableColumns count="5">
    <tableColumn id="1" name="Inscription #" dataDxfId="4"/>
    <tableColumn id="2" name="Nom" dataDxfId="3"/>
    <tableColumn id="3" name="Âge" dataDxfId="2"/>
    <tableColumn id="5" name="École" dataDxfId="1"/>
    <tableColumn id="6" name="As-tu déjà participé au Club de lecture d’été TD?"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1D7"/>
  </sheetPr>
  <dimension ref="A7:G1286"/>
  <sheetViews>
    <sheetView tabSelected="1" workbookViewId="0">
      <pane ySplit="9" topLeftCell="A1121" activePane="bottomLeft" state="frozen"/>
      <selection pane="bottomLeft" activeCell="C1125" sqref="C1125"/>
    </sheetView>
  </sheetViews>
  <sheetFormatPr defaultColWidth="9.140625" defaultRowHeight="15" x14ac:dyDescent="0.25"/>
  <cols>
    <col min="1" max="1" width="16.28515625" style="5" customWidth="1"/>
    <col min="2" max="2" width="25.140625" style="1" customWidth="1"/>
    <col min="3" max="3" width="11.42578125" style="8" customWidth="1"/>
    <col min="4" max="4" width="20" style="1" customWidth="1"/>
    <col min="5" max="5" width="14" style="2" customWidth="1"/>
    <col min="6" max="16384" width="9.140625" style="1"/>
  </cols>
  <sheetData>
    <row r="7" spans="1:7" ht="30" customHeight="1" x14ac:dyDescent="0.45">
      <c r="A7" s="26" t="s">
        <v>36</v>
      </c>
      <c r="B7" s="27"/>
      <c r="C7" s="27"/>
      <c r="D7" s="27"/>
      <c r="E7" s="28"/>
    </row>
    <row r="8" spans="1:7" ht="33.75" customHeight="1" x14ac:dyDescent="0.25">
      <c r="A8" s="29" t="s">
        <v>25</v>
      </c>
      <c r="B8" s="30"/>
      <c r="C8" s="30"/>
      <c r="D8" s="30"/>
      <c r="E8" s="30"/>
    </row>
    <row r="9" spans="1:7" ht="75" x14ac:dyDescent="0.25">
      <c r="A9" s="20" t="s">
        <v>6</v>
      </c>
      <c r="B9" s="21" t="s">
        <v>24</v>
      </c>
      <c r="C9" s="21" t="s">
        <v>7</v>
      </c>
      <c r="D9" s="21" t="s">
        <v>23</v>
      </c>
      <c r="E9" s="22" t="s">
        <v>8</v>
      </c>
      <c r="F9" s="2"/>
      <c r="G9" s="2"/>
    </row>
    <row r="10" spans="1:7" x14ac:dyDescent="0.25">
      <c r="A10" s="15">
        <v>1</v>
      </c>
      <c r="B10" s="23" t="s">
        <v>1</v>
      </c>
      <c r="C10" s="24">
        <v>1</v>
      </c>
      <c r="D10" s="23" t="s">
        <v>19</v>
      </c>
      <c r="E10" s="25" t="s">
        <v>22</v>
      </c>
    </row>
    <row r="11" spans="1:7" x14ac:dyDescent="0.25">
      <c r="A11" s="15">
        <v>2</v>
      </c>
      <c r="B11" s="23" t="s">
        <v>2</v>
      </c>
      <c r="C11" s="24">
        <v>4</v>
      </c>
      <c r="D11" s="23" t="s">
        <v>16</v>
      </c>
      <c r="E11" s="25" t="s">
        <v>21</v>
      </c>
    </row>
    <row r="12" spans="1:7" x14ac:dyDescent="0.25">
      <c r="A12" s="15">
        <v>3</v>
      </c>
      <c r="B12" s="23" t="s">
        <v>3</v>
      </c>
      <c r="C12" s="24">
        <v>3</v>
      </c>
      <c r="D12" s="23" t="s">
        <v>15</v>
      </c>
      <c r="E12" s="25" t="s">
        <v>22</v>
      </c>
    </row>
    <row r="13" spans="1:7" x14ac:dyDescent="0.25">
      <c r="A13" s="15">
        <v>4</v>
      </c>
      <c r="B13" s="23" t="s">
        <v>4</v>
      </c>
      <c r="C13" s="24">
        <v>4</v>
      </c>
      <c r="D13" s="23" t="s">
        <v>15</v>
      </c>
      <c r="E13" s="25" t="s">
        <v>21</v>
      </c>
    </row>
    <row r="14" spans="1:7" x14ac:dyDescent="0.25">
      <c r="A14" s="15">
        <v>5</v>
      </c>
      <c r="B14" s="23" t="s">
        <v>5</v>
      </c>
      <c r="C14" s="24">
        <v>6</v>
      </c>
      <c r="D14" s="23" t="s">
        <v>13</v>
      </c>
      <c r="E14" s="25" t="s">
        <v>21</v>
      </c>
    </row>
    <row r="15" spans="1:7" x14ac:dyDescent="0.25">
      <c r="A15" s="15">
        <v>6</v>
      </c>
      <c r="B15" s="14"/>
      <c r="C15" s="16"/>
      <c r="D15" s="14"/>
      <c r="E15" s="17"/>
    </row>
    <row r="16" spans="1:7" x14ac:dyDescent="0.25">
      <c r="A16" s="15">
        <v>7</v>
      </c>
      <c r="B16" s="14"/>
      <c r="C16" s="16"/>
      <c r="D16" s="14"/>
      <c r="E16" s="17"/>
    </row>
    <row r="17" spans="1:5" x14ac:dyDescent="0.25">
      <c r="A17" s="15">
        <v>8</v>
      </c>
      <c r="B17" s="14"/>
      <c r="C17" s="16"/>
      <c r="D17" s="14"/>
      <c r="E17" s="17"/>
    </row>
    <row r="18" spans="1:5" x14ac:dyDescent="0.25">
      <c r="A18" s="15">
        <v>9</v>
      </c>
      <c r="B18" s="14"/>
      <c r="C18" s="16"/>
      <c r="D18" s="14"/>
      <c r="E18" s="17"/>
    </row>
    <row r="19" spans="1:5" x14ac:dyDescent="0.25">
      <c r="A19" s="15">
        <v>10</v>
      </c>
      <c r="B19" s="14"/>
      <c r="C19" s="16"/>
      <c r="D19" s="14"/>
      <c r="E19" s="17"/>
    </row>
    <row r="20" spans="1:5" x14ac:dyDescent="0.25">
      <c r="A20" s="15">
        <v>11</v>
      </c>
      <c r="B20" s="14"/>
      <c r="C20" s="16"/>
      <c r="D20" s="14"/>
      <c r="E20" s="17"/>
    </row>
    <row r="21" spans="1:5" x14ac:dyDescent="0.25">
      <c r="A21" s="15">
        <v>12</v>
      </c>
      <c r="B21" s="14"/>
      <c r="C21" s="16"/>
      <c r="D21" s="14"/>
      <c r="E21" s="17"/>
    </row>
    <row r="22" spans="1:5" x14ac:dyDescent="0.25">
      <c r="A22" s="15">
        <v>13</v>
      </c>
      <c r="B22" s="14"/>
      <c r="C22" s="16"/>
      <c r="D22" s="14"/>
      <c r="E22" s="17"/>
    </row>
    <row r="23" spans="1:5" x14ac:dyDescent="0.25">
      <c r="A23" s="15">
        <v>14</v>
      </c>
      <c r="B23" s="14"/>
      <c r="C23" s="16"/>
      <c r="D23" s="14"/>
      <c r="E23" s="17"/>
    </row>
    <row r="24" spans="1:5" x14ac:dyDescent="0.25">
      <c r="A24" s="15">
        <v>15</v>
      </c>
      <c r="B24" s="14"/>
      <c r="C24" s="16"/>
      <c r="D24" s="14"/>
      <c r="E24" s="17"/>
    </row>
    <row r="25" spans="1:5" x14ac:dyDescent="0.25">
      <c r="A25" s="15">
        <v>16</v>
      </c>
      <c r="B25" s="14"/>
      <c r="C25" s="16"/>
      <c r="D25" s="14"/>
      <c r="E25" s="17"/>
    </row>
    <row r="26" spans="1:5" x14ac:dyDescent="0.25">
      <c r="A26" s="15">
        <v>17</v>
      </c>
      <c r="B26" s="14"/>
      <c r="C26" s="16"/>
      <c r="D26" s="14"/>
      <c r="E26" s="17"/>
    </row>
    <row r="27" spans="1:5" x14ac:dyDescent="0.25">
      <c r="A27" s="15">
        <v>18</v>
      </c>
      <c r="B27" s="14"/>
      <c r="C27" s="16"/>
      <c r="D27" s="14"/>
      <c r="E27" s="17"/>
    </row>
    <row r="28" spans="1:5" x14ac:dyDescent="0.25">
      <c r="A28" s="15">
        <v>19</v>
      </c>
      <c r="B28" s="14"/>
      <c r="C28" s="16"/>
      <c r="D28" s="14"/>
      <c r="E28" s="17"/>
    </row>
    <row r="29" spans="1:5" x14ac:dyDescent="0.25">
      <c r="A29" s="15">
        <v>20</v>
      </c>
      <c r="B29" s="14"/>
      <c r="C29" s="16"/>
      <c r="D29" s="14"/>
      <c r="E29" s="17"/>
    </row>
    <row r="30" spans="1:5" x14ac:dyDescent="0.25">
      <c r="A30" s="15">
        <v>21</v>
      </c>
      <c r="B30" s="14"/>
      <c r="C30" s="16"/>
      <c r="D30" s="14"/>
      <c r="E30" s="17"/>
    </row>
    <row r="31" spans="1:5" x14ac:dyDescent="0.25">
      <c r="A31" s="15">
        <v>22</v>
      </c>
      <c r="B31" s="14"/>
      <c r="C31" s="16"/>
      <c r="D31" s="14"/>
      <c r="E31" s="17"/>
    </row>
    <row r="32" spans="1:5" x14ac:dyDescent="0.25">
      <c r="A32" s="15">
        <v>23</v>
      </c>
      <c r="B32" s="14"/>
      <c r="C32" s="16"/>
      <c r="D32" s="14"/>
      <c r="E32" s="17"/>
    </row>
    <row r="33" spans="1:5" x14ac:dyDescent="0.25">
      <c r="A33" s="15">
        <v>24</v>
      </c>
      <c r="B33" s="14"/>
      <c r="C33" s="16"/>
      <c r="D33" s="14"/>
      <c r="E33" s="17"/>
    </row>
    <row r="34" spans="1:5" x14ac:dyDescent="0.25">
      <c r="A34" s="15">
        <v>25</v>
      </c>
      <c r="B34" s="14"/>
      <c r="C34" s="16"/>
      <c r="D34" s="14"/>
      <c r="E34" s="17"/>
    </row>
    <row r="35" spans="1:5" x14ac:dyDescent="0.25">
      <c r="A35" s="15">
        <v>26</v>
      </c>
      <c r="B35" s="14"/>
      <c r="C35" s="16"/>
      <c r="D35" s="14"/>
      <c r="E35" s="17"/>
    </row>
    <row r="36" spans="1:5" x14ac:dyDescent="0.25">
      <c r="A36" s="15">
        <v>27</v>
      </c>
      <c r="B36" s="14"/>
      <c r="C36" s="16"/>
      <c r="D36" s="14"/>
      <c r="E36" s="17"/>
    </row>
    <row r="37" spans="1:5" x14ac:dyDescent="0.25">
      <c r="A37" s="15">
        <v>28</v>
      </c>
      <c r="B37" s="14"/>
      <c r="C37" s="16"/>
      <c r="D37" s="14"/>
      <c r="E37" s="17"/>
    </row>
    <row r="38" spans="1:5" x14ac:dyDescent="0.25">
      <c r="A38" s="15">
        <v>29</v>
      </c>
      <c r="B38" s="14"/>
      <c r="C38" s="16"/>
      <c r="D38" s="14"/>
      <c r="E38" s="17"/>
    </row>
    <row r="39" spans="1:5" x14ac:dyDescent="0.25">
      <c r="A39" s="15">
        <v>30</v>
      </c>
      <c r="B39" s="14"/>
      <c r="C39" s="16"/>
      <c r="D39" s="14"/>
      <c r="E39" s="17"/>
    </row>
    <row r="40" spans="1:5" x14ac:dyDescent="0.25">
      <c r="A40" s="15">
        <v>31</v>
      </c>
      <c r="B40" s="14"/>
      <c r="C40" s="16"/>
      <c r="D40" s="14"/>
      <c r="E40" s="17"/>
    </row>
    <row r="41" spans="1:5" x14ac:dyDescent="0.25">
      <c r="A41" s="15">
        <v>32</v>
      </c>
      <c r="B41" s="14"/>
      <c r="C41" s="16"/>
      <c r="D41" s="14"/>
      <c r="E41" s="17"/>
    </row>
    <row r="42" spans="1:5" x14ac:dyDescent="0.25">
      <c r="A42" s="15">
        <v>33</v>
      </c>
      <c r="B42" s="14"/>
      <c r="C42" s="16"/>
      <c r="D42" s="14"/>
      <c r="E42" s="17"/>
    </row>
    <row r="43" spans="1:5" x14ac:dyDescent="0.25">
      <c r="A43" s="15">
        <v>34</v>
      </c>
      <c r="B43" s="14"/>
      <c r="C43" s="16"/>
      <c r="D43" s="14"/>
      <c r="E43" s="17"/>
    </row>
    <row r="44" spans="1:5" x14ac:dyDescent="0.25">
      <c r="A44" s="15">
        <v>35</v>
      </c>
      <c r="B44" s="14"/>
      <c r="C44" s="16"/>
      <c r="D44" s="14"/>
      <c r="E44" s="17"/>
    </row>
    <row r="45" spans="1:5" x14ac:dyDescent="0.25">
      <c r="A45" s="15">
        <v>36</v>
      </c>
      <c r="B45" s="14"/>
      <c r="C45" s="16"/>
      <c r="D45" s="14"/>
      <c r="E45" s="17"/>
    </row>
    <row r="46" spans="1:5" x14ac:dyDescent="0.25">
      <c r="A46" s="15">
        <v>37</v>
      </c>
      <c r="B46" s="14"/>
      <c r="C46" s="16"/>
      <c r="D46" s="14"/>
      <c r="E46" s="17"/>
    </row>
    <row r="47" spans="1:5" x14ac:dyDescent="0.25">
      <c r="A47" s="15">
        <v>38</v>
      </c>
      <c r="B47" s="14"/>
      <c r="C47" s="16"/>
      <c r="D47" s="14"/>
      <c r="E47" s="17"/>
    </row>
    <row r="48" spans="1:5" x14ac:dyDescent="0.25">
      <c r="A48" s="15">
        <v>39</v>
      </c>
      <c r="B48" s="14"/>
      <c r="C48" s="16"/>
      <c r="D48" s="14"/>
      <c r="E48" s="17"/>
    </row>
    <row r="49" spans="1:5" x14ac:dyDescent="0.25">
      <c r="A49" s="15">
        <v>40</v>
      </c>
      <c r="B49" s="14"/>
      <c r="C49" s="16"/>
      <c r="D49" s="14"/>
      <c r="E49" s="17"/>
    </row>
    <row r="50" spans="1:5" x14ac:dyDescent="0.25">
      <c r="A50" s="15">
        <v>41</v>
      </c>
      <c r="B50" s="14"/>
      <c r="C50" s="16"/>
      <c r="D50" s="14"/>
      <c r="E50" s="17"/>
    </row>
    <row r="51" spans="1:5" x14ac:dyDescent="0.25">
      <c r="A51" s="15">
        <v>42</v>
      </c>
      <c r="B51" s="14"/>
      <c r="C51" s="16"/>
      <c r="D51" s="14"/>
      <c r="E51" s="17"/>
    </row>
    <row r="52" spans="1:5" x14ac:dyDescent="0.25">
      <c r="A52" s="15">
        <v>43</v>
      </c>
      <c r="B52" s="14"/>
      <c r="C52" s="16"/>
      <c r="D52" s="14"/>
      <c r="E52" s="17"/>
    </row>
    <row r="53" spans="1:5" x14ac:dyDescent="0.25">
      <c r="A53" s="15">
        <v>44</v>
      </c>
      <c r="B53" s="14"/>
      <c r="C53" s="16"/>
      <c r="D53" s="14"/>
      <c r="E53" s="17"/>
    </row>
    <row r="54" spans="1:5" x14ac:dyDescent="0.25">
      <c r="A54" s="15">
        <v>45</v>
      </c>
      <c r="B54" s="14"/>
      <c r="C54" s="16"/>
      <c r="D54" s="14"/>
      <c r="E54" s="17"/>
    </row>
    <row r="55" spans="1:5" x14ac:dyDescent="0.25">
      <c r="A55" s="15">
        <v>46</v>
      </c>
      <c r="B55" s="14"/>
      <c r="C55" s="16"/>
      <c r="D55" s="14"/>
      <c r="E55" s="17"/>
    </row>
    <row r="56" spans="1:5" x14ac:dyDescent="0.25">
      <c r="A56" s="15">
        <v>47</v>
      </c>
      <c r="B56" s="14"/>
      <c r="C56" s="16"/>
      <c r="D56" s="14"/>
      <c r="E56" s="17"/>
    </row>
    <row r="57" spans="1:5" x14ac:dyDescent="0.25">
      <c r="A57" s="15">
        <v>48</v>
      </c>
      <c r="B57" s="14"/>
      <c r="C57" s="16"/>
      <c r="D57" s="14"/>
      <c r="E57" s="17"/>
    </row>
    <row r="58" spans="1:5" x14ac:dyDescent="0.25">
      <c r="A58" s="15">
        <v>49</v>
      </c>
      <c r="B58" s="14"/>
      <c r="C58" s="16"/>
      <c r="D58" s="14"/>
      <c r="E58" s="17"/>
    </row>
    <row r="59" spans="1:5" x14ac:dyDescent="0.25">
      <c r="A59" s="15">
        <v>50</v>
      </c>
      <c r="B59" s="14"/>
      <c r="C59" s="16"/>
      <c r="D59" s="14"/>
      <c r="E59" s="17"/>
    </row>
    <row r="60" spans="1:5" x14ac:dyDescent="0.25">
      <c r="A60" s="15">
        <v>51</v>
      </c>
      <c r="B60" s="14"/>
      <c r="C60" s="16"/>
      <c r="D60" s="14"/>
      <c r="E60" s="17"/>
    </row>
    <row r="61" spans="1:5" x14ac:dyDescent="0.25">
      <c r="A61" s="15">
        <v>52</v>
      </c>
      <c r="B61" s="14"/>
      <c r="C61" s="16"/>
      <c r="D61" s="14"/>
      <c r="E61" s="17"/>
    </row>
    <row r="62" spans="1:5" x14ac:dyDescent="0.25">
      <c r="A62" s="15">
        <v>53</v>
      </c>
      <c r="B62" s="14"/>
      <c r="C62" s="16"/>
      <c r="D62" s="14"/>
      <c r="E62" s="17"/>
    </row>
    <row r="63" spans="1:5" x14ac:dyDescent="0.25">
      <c r="A63" s="15">
        <v>54</v>
      </c>
      <c r="B63" s="14"/>
      <c r="C63" s="16"/>
      <c r="D63" s="14"/>
      <c r="E63" s="17"/>
    </row>
    <row r="64" spans="1:5" x14ac:dyDescent="0.25">
      <c r="A64" s="15">
        <v>55</v>
      </c>
      <c r="B64" s="14"/>
      <c r="C64" s="16"/>
      <c r="D64" s="14"/>
      <c r="E64" s="17"/>
    </row>
    <row r="65" spans="1:5" x14ac:dyDescent="0.25">
      <c r="A65" s="15">
        <v>56</v>
      </c>
      <c r="B65" s="14"/>
      <c r="C65" s="16"/>
      <c r="D65" s="14"/>
      <c r="E65" s="17"/>
    </row>
    <row r="66" spans="1:5" x14ac:dyDescent="0.25">
      <c r="A66" s="15">
        <v>57</v>
      </c>
      <c r="B66" s="14"/>
      <c r="C66" s="16"/>
      <c r="D66" s="14"/>
      <c r="E66" s="17"/>
    </row>
    <row r="67" spans="1:5" x14ac:dyDescent="0.25">
      <c r="A67" s="15">
        <v>58</v>
      </c>
      <c r="B67" s="14"/>
      <c r="C67" s="16"/>
      <c r="D67" s="14"/>
      <c r="E67" s="17"/>
    </row>
    <row r="68" spans="1:5" x14ac:dyDescent="0.25">
      <c r="A68" s="15">
        <v>59</v>
      </c>
      <c r="B68" s="14"/>
      <c r="C68" s="16"/>
      <c r="D68" s="14"/>
      <c r="E68" s="17"/>
    </row>
    <row r="69" spans="1:5" x14ac:dyDescent="0.25">
      <c r="A69" s="15">
        <v>60</v>
      </c>
      <c r="B69" s="14"/>
      <c r="C69" s="16"/>
      <c r="D69" s="14"/>
      <c r="E69" s="17"/>
    </row>
    <row r="70" spans="1:5" x14ac:dyDescent="0.25">
      <c r="A70" s="15">
        <v>61</v>
      </c>
      <c r="B70" s="14"/>
      <c r="C70" s="16"/>
      <c r="D70" s="14"/>
      <c r="E70" s="17"/>
    </row>
    <row r="71" spans="1:5" x14ac:dyDescent="0.25">
      <c r="A71" s="15">
        <v>62</v>
      </c>
      <c r="B71" s="14"/>
      <c r="C71" s="16"/>
      <c r="D71" s="14"/>
      <c r="E71" s="17"/>
    </row>
    <row r="72" spans="1:5" x14ac:dyDescent="0.25">
      <c r="A72" s="15">
        <v>63</v>
      </c>
      <c r="B72" s="14"/>
      <c r="C72" s="16"/>
      <c r="D72" s="14"/>
      <c r="E72" s="17"/>
    </row>
    <row r="73" spans="1:5" x14ac:dyDescent="0.25">
      <c r="A73" s="15">
        <v>64</v>
      </c>
      <c r="B73" s="14"/>
      <c r="C73" s="16"/>
      <c r="D73" s="14"/>
      <c r="E73" s="17"/>
    </row>
    <row r="74" spans="1:5" x14ac:dyDescent="0.25">
      <c r="A74" s="15">
        <v>65</v>
      </c>
      <c r="B74" s="14"/>
      <c r="C74" s="16"/>
      <c r="D74" s="14"/>
      <c r="E74" s="17"/>
    </row>
    <row r="75" spans="1:5" x14ac:dyDescent="0.25">
      <c r="A75" s="15">
        <v>66</v>
      </c>
      <c r="B75" s="14"/>
      <c r="C75" s="16"/>
      <c r="D75" s="14"/>
      <c r="E75" s="17"/>
    </row>
    <row r="76" spans="1:5" x14ac:dyDescent="0.25">
      <c r="A76" s="15">
        <v>67</v>
      </c>
      <c r="B76" s="14"/>
      <c r="C76" s="16"/>
      <c r="D76" s="14"/>
      <c r="E76" s="17"/>
    </row>
    <row r="77" spans="1:5" x14ac:dyDescent="0.25">
      <c r="A77" s="15">
        <v>68</v>
      </c>
      <c r="B77" s="14"/>
      <c r="C77" s="16"/>
      <c r="D77" s="14"/>
      <c r="E77" s="17"/>
    </row>
    <row r="78" spans="1:5" x14ac:dyDescent="0.25">
      <c r="A78" s="15">
        <v>69</v>
      </c>
      <c r="B78" s="14"/>
      <c r="C78" s="16"/>
      <c r="D78" s="14"/>
      <c r="E78" s="17"/>
    </row>
    <row r="79" spans="1:5" x14ac:dyDescent="0.25">
      <c r="A79" s="15">
        <v>70</v>
      </c>
      <c r="B79" s="14"/>
      <c r="C79" s="16"/>
      <c r="D79" s="14"/>
      <c r="E79" s="17"/>
    </row>
    <row r="80" spans="1:5" x14ac:dyDescent="0.25">
      <c r="A80" s="15">
        <v>71</v>
      </c>
      <c r="B80" s="14"/>
      <c r="C80" s="16"/>
      <c r="D80" s="14"/>
      <c r="E80" s="17"/>
    </row>
    <row r="81" spans="1:5" x14ac:dyDescent="0.25">
      <c r="A81" s="15">
        <v>72</v>
      </c>
      <c r="B81" s="14"/>
      <c r="C81" s="16"/>
      <c r="D81" s="14"/>
      <c r="E81" s="17"/>
    </row>
    <row r="82" spans="1:5" x14ac:dyDescent="0.25">
      <c r="A82" s="15">
        <v>73</v>
      </c>
      <c r="B82" s="14"/>
      <c r="C82" s="16"/>
      <c r="D82" s="14"/>
      <c r="E82" s="17"/>
    </row>
    <row r="83" spans="1:5" x14ac:dyDescent="0.25">
      <c r="A83" s="15">
        <v>74</v>
      </c>
      <c r="B83" s="14"/>
      <c r="C83" s="16"/>
      <c r="D83" s="14"/>
      <c r="E83" s="17"/>
    </row>
    <row r="84" spans="1:5" x14ac:dyDescent="0.25">
      <c r="A84" s="15">
        <v>75</v>
      </c>
      <c r="B84" s="14"/>
      <c r="C84" s="16"/>
      <c r="D84" s="14"/>
      <c r="E84" s="17"/>
    </row>
    <row r="85" spans="1:5" x14ac:dyDescent="0.25">
      <c r="A85" s="15">
        <v>76</v>
      </c>
      <c r="B85" s="14"/>
      <c r="C85" s="16"/>
      <c r="D85" s="14"/>
      <c r="E85" s="17"/>
    </row>
    <row r="86" spans="1:5" x14ac:dyDescent="0.25">
      <c r="A86" s="15">
        <v>77</v>
      </c>
      <c r="B86" s="14"/>
      <c r="C86" s="16"/>
      <c r="D86" s="14"/>
      <c r="E86" s="17"/>
    </row>
    <row r="87" spans="1:5" x14ac:dyDescent="0.25">
      <c r="A87" s="15">
        <v>78</v>
      </c>
      <c r="B87" s="14"/>
      <c r="C87" s="16"/>
      <c r="D87" s="14"/>
      <c r="E87" s="17"/>
    </row>
    <row r="88" spans="1:5" x14ac:dyDescent="0.25">
      <c r="A88" s="15">
        <v>79</v>
      </c>
      <c r="B88" s="14"/>
      <c r="C88" s="16"/>
      <c r="D88" s="14"/>
      <c r="E88" s="17"/>
    </row>
    <row r="89" spans="1:5" x14ac:dyDescent="0.25">
      <c r="A89" s="15">
        <v>80</v>
      </c>
      <c r="B89" s="14"/>
      <c r="C89" s="16"/>
      <c r="D89" s="14"/>
      <c r="E89" s="17"/>
    </row>
    <row r="90" spans="1:5" x14ac:dyDescent="0.25">
      <c r="A90" s="15">
        <v>81</v>
      </c>
      <c r="B90" s="14"/>
      <c r="C90" s="16"/>
      <c r="D90" s="14"/>
      <c r="E90" s="17"/>
    </row>
    <row r="91" spans="1:5" x14ac:dyDescent="0.25">
      <c r="A91" s="15">
        <v>82</v>
      </c>
      <c r="B91" s="14"/>
      <c r="C91" s="16"/>
      <c r="D91" s="14"/>
      <c r="E91" s="17"/>
    </row>
    <row r="92" spans="1:5" x14ac:dyDescent="0.25">
      <c r="A92" s="15">
        <v>83</v>
      </c>
      <c r="B92" s="14"/>
      <c r="C92" s="16"/>
      <c r="D92" s="14"/>
      <c r="E92" s="17"/>
    </row>
    <row r="93" spans="1:5" x14ac:dyDescent="0.25">
      <c r="A93" s="15">
        <v>84</v>
      </c>
      <c r="B93" s="14"/>
      <c r="C93" s="16"/>
      <c r="D93" s="14"/>
      <c r="E93" s="17"/>
    </row>
    <row r="94" spans="1:5" x14ac:dyDescent="0.25">
      <c r="A94" s="15">
        <v>85</v>
      </c>
      <c r="B94" s="14"/>
      <c r="C94" s="16"/>
      <c r="D94" s="14"/>
      <c r="E94" s="17"/>
    </row>
    <row r="95" spans="1:5" x14ac:dyDescent="0.25">
      <c r="A95" s="15">
        <v>86</v>
      </c>
      <c r="B95" s="14"/>
      <c r="C95" s="16"/>
      <c r="D95" s="14"/>
      <c r="E95" s="17"/>
    </row>
    <row r="96" spans="1:5" x14ac:dyDescent="0.25">
      <c r="A96" s="15">
        <v>87</v>
      </c>
      <c r="B96" s="14"/>
      <c r="C96" s="16"/>
      <c r="D96" s="14"/>
      <c r="E96" s="17"/>
    </row>
    <row r="97" spans="1:5" x14ac:dyDescent="0.25">
      <c r="A97" s="15">
        <v>88</v>
      </c>
      <c r="B97" s="14"/>
      <c r="C97" s="16"/>
      <c r="D97" s="14"/>
      <c r="E97" s="17"/>
    </row>
    <row r="98" spans="1:5" x14ac:dyDescent="0.25">
      <c r="A98" s="15">
        <v>89</v>
      </c>
      <c r="B98" s="14"/>
      <c r="C98" s="16"/>
      <c r="D98" s="14"/>
      <c r="E98" s="17"/>
    </row>
    <row r="99" spans="1:5" x14ac:dyDescent="0.25">
      <c r="A99" s="15">
        <v>90</v>
      </c>
      <c r="B99" s="14"/>
      <c r="C99" s="16"/>
      <c r="D99" s="14"/>
      <c r="E99" s="17"/>
    </row>
    <row r="100" spans="1:5" x14ac:dyDescent="0.25">
      <c r="A100" s="15">
        <v>91</v>
      </c>
      <c r="B100" s="14"/>
      <c r="C100" s="16"/>
      <c r="D100" s="14"/>
      <c r="E100" s="17"/>
    </row>
    <row r="101" spans="1:5" x14ac:dyDescent="0.25">
      <c r="A101" s="15">
        <v>92</v>
      </c>
      <c r="B101" s="14"/>
      <c r="C101" s="16"/>
      <c r="D101" s="14"/>
      <c r="E101" s="17"/>
    </row>
    <row r="102" spans="1:5" x14ac:dyDescent="0.25">
      <c r="A102" s="15">
        <v>93</v>
      </c>
      <c r="B102" s="14"/>
      <c r="C102" s="16"/>
      <c r="D102" s="14"/>
      <c r="E102" s="17"/>
    </row>
    <row r="103" spans="1:5" x14ac:dyDescent="0.25">
      <c r="A103" s="15">
        <v>94</v>
      </c>
      <c r="B103" s="14"/>
      <c r="C103" s="16"/>
      <c r="D103" s="14"/>
      <c r="E103" s="17"/>
    </row>
    <row r="104" spans="1:5" x14ac:dyDescent="0.25">
      <c r="A104" s="15">
        <v>95</v>
      </c>
      <c r="B104" s="14"/>
      <c r="C104" s="16"/>
      <c r="D104" s="14"/>
      <c r="E104" s="17"/>
    </row>
    <row r="105" spans="1:5" x14ac:dyDescent="0.25">
      <c r="A105" s="15">
        <v>96</v>
      </c>
      <c r="B105" s="14"/>
      <c r="C105" s="16"/>
      <c r="D105" s="14"/>
      <c r="E105" s="17"/>
    </row>
    <row r="106" spans="1:5" x14ac:dyDescent="0.25">
      <c r="A106" s="15">
        <v>97</v>
      </c>
      <c r="B106" s="14"/>
      <c r="C106" s="16"/>
      <c r="D106" s="14"/>
      <c r="E106" s="17"/>
    </row>
    <row r="107" spans="1:5" x14ac:dyDescent="0.25">
      <c r="A107" s="15">
        <v>98</v>
      </c>
      <c r="B107" s="14"/>
      <c r="C107" s="16"/>
      <c r="D107" s="14"/>
      <c r="E107" s="17"/>
    </row>
    <row r="108" spans="1:5" x14ac:dyDescent="0.25">
      <c r="A108" s="15">
        <v>99</v>
      </c>
      <c r="B108" s="14"/>
      <c r="C108" s="16"/>
      <c r="D108" s="14"/>
      <c r="E108" s="17"/>
    </row>
    <row r="109" spans="1:5" x14ac:dyDescent="0.25">
      <c r="A109" s="15">
        <v>100</v>
      </c>
      <c r="B109" s="14"/>
      <c r="C109" s="16"/>
      <c r="D109" s="14"/>
      <c r="E109" s="17"/>
    </row>
    <row r="110" spans="1:5" x14ac:dyDescent="0.25">
      <c r="A110" s="15">
        <v>101</v>
      </c>
      <c r="B110" s="14"/>
      <c r="C110" s="16"/>
      <c r="D110" s="14"/>
      <c r="E110" s="17"/>
    </row>
    <row r="111" spans="1:5" x14ac:dyDescent="0.25">
      <c r="A111" s="15">
        <v>102</v>
      </c>
      <c r="B111" s="14"/>
      <c r="C111" s="16"/>
      <c r="D111" s="14"/>
      <c r="E111" s="17"/>
    </row>
    <row r="112" spans="1:5" x14ac:dyDescent="0.25">
      <c r="A112" s="15">
        <v>103</v>
      </c>
      <c r="B112" s="14"/>
      <c r="C112" s="16"/>
      <c r="D112" s="14"/>
      <c r="E112" s="17"/>
    </row>
    <row r="113" spans="1:5" x14ac:dyDescent="0.25">
      <c r="A113" s="15">
        <v>104</v>
      </c>
      <c r="B113" s="14"/>
      <c r="C113" s="16"/>
      <c r="D113" s="14"/>
      <c r="E113" s="17"/>
    </row>
    <row r="114" spans="1:5" x14ac:dyDescent="0.25">
      <c r="A114" s="15">
        <v>105</v>
      </c>
      <c r="B114" s="14"/>
      <c r="C114" s="16"/>
      <c r="D114" s="14"/>
      <c r="E114" s="17"/>
    </row>
    <row r="115" spans="1:5" x14ac:dyDescent="0.25">
      <c r="A115" s="15">
        <v>106</v>
      </c>
      <c r="B115" s="14"/>
      <c r="C115" s="16"/>
      <c r="D115" s="14"/>
      <c r="E115" s="17"/>
    </row>
    <row r="116" spans="1:5" x14ac:dyDescent="0.25">
      <c r="A116" s="15">
        <v>107</v>
      </c>
      <c r="B116" s="14"/>
      <c r="C116" s="16"/>
      <c r="D116" s="14"/>
      <c r="E116" s="17"/>
    </row>
    <row r="117" spans="1:5" x14ac:dyDescent="0.25">
      <c r="A117" s="15">
        <v>108</v>
      </c>
      <c r="B117" s="14"/>
      <c r="C117" s="16"/>
      <c r="D117" s="14"/>
      <c r="E117" s="17"/>
    </row>
    <row r="118" spans="1:5" x14ac:dyDescent="0.25">
      <c r="A118" s="15">
        <v>109</v>
      </c>
      <c r="B118" s="14"/>
      <c r="C118" s="16"/>
      <c r="D118" s="14"/>
      <c r="E118" s="17"/>
    </row>
    <row r="119" spans="1:5" x14ac:dyDescent="0.25">
      <c r="A119" s="15">
        <v>110</v>
      </c>
      <c r="B119" s="14"/>
      <c r="C119" s="16"/>
      <c r="D119" s="14"/>
      <c r="E119" s="17"/>
    </row>
    <row r="120" spans="1:5" x14ac:dyDescent="0.25">
      <c r="A120" s="15">
        <v>111</v>
      </c>
      <c r="B120" s="14"/>
      <c r="C120" s="16"/>
      <c r="D120" s="14"/>
      <c r="E120" s="17"/>
    </row>
    <row r="121" spans="1:5" x14ac:dyDescent="0.25">
      <c r="A121" s="15">
        <v>112</v>
      </c>
      <c r="B121" s="14"/>
      <c r="C121" s="16"/>
      <c r="D121" s="14"/>
      <c r="E121" s="17"/>
    </row>
    <row r="122" spans="1:5" x14ac:dyDescent="0.25">
      <c r="A122" s="15">
        <v>113</v>
      </c>
      <c r="B122" s="14"/>
      <c r="C122" s="16"/>
      <c r="D122" s="14"/>
      <c r="E122" s="17"/>
    </row>
    <row r="123" spans="1:5" x14ac:dyDescent="0.25">
      <c r="A123" s="15">
        <v>114</v>
      </c>
      <c r="B123" s="14"/>
      <c r="C123" s="16"/>
      <c r="D123" s="14"/>
      <c r="E123" s="17"/>
    </row>
    <row r="124" spans="1:5" x14ac:dyDescent="0.25">
      <c r="A124" s="15">
        <v>115</v>
      </c>
      <c r="B124" s="14"/>
      <c r="C124" s="16"/>
      <c r="D124" s="14"/>
      <c r="E124" s="17"/>
    </row>
    <row r="125" spans="1:5" x14ac:dyDescent="0.25">
      <c r="A125" s="15">
        <v>116</v>
      </c>
      <c r="B125" s="14"/>
      <c r="C125" s="16"/>
      <c r="D125" s="14"/>
      <c r="E125" s="17"/>
    </row>
    <row r="126" spans="1:5" x14ac:dyDescent="0.25">
      <c r="A126" s="15">
        <v>117</v>
      </c>
      <c r="B126" s="14"/>
      <c r="C126" s="16"/>
      <c r="D126" s="14"/>
      <c r="E126" s="17"/>
    </row>
    <row r="127" spans="1:5" x14ac:dyDescent="0.25">
      <c r="A127" s="15">
        <v>118</v>
      </c>
      <c r="B127" s="14"/>
      <c r="C127" s="16"/>
      <c r="D127" s="14"/>
      <c r="E127" s="17"/>
    </row>
    <row r="128" spans="1:5" x14ac:dyDescent="0.25">
      <c r="A128" s="15">
        <v>119</v>
      </c>
      <c r="B128" s="14"/>
      <c r="C128" s="16"/>
      <c r="D128" s="14"/>
      <c r="E128" s="17"/>
    </row>
    <row r="129" spans="1:5" x14ac:dyDescent="0.25">
      <c r="A129" s="15">
        <v>120</v>
      </c>
      <c r="B129" s="14"/>
      <c r="C129" s="16"/>
      <c r="D129" s="14"/>
      <c r="E129" s="17"/>
    </row>
    <row r="130" spans="1:5" x14ac:dyDescent="0.25">
      <c r="A130" s="15">
        <v>121</v>
      </c>
      <c r="B130" s="14"/>
      <c r="C130" s="16"/>
      <c r="D130" s="14"/>
      <c r="E130" s="17"/>
    </row>
    <row r="131" spans="1:5" x14ac:dyDescent="0.25">
      <c r="A131" s="15">
        <v>122</v>
      </c>
      <c r="B131" s="14"/>
      <c r="C131" s="16"/>
      <c r="D131" s="14"/>
      <c r="E131" s="17"/>
    </row>
    <row r="132" spans="1:5" x14ac:dyDescent="0.25">
      <c r="A132" s="15">
        <v>123</v>
      </c>
      <c r="B132" s="14"/>
      <c r="C132" s="16"/>
      <c r="D132" s="14"/>
      <c r="E132" s="17"/>
    </row>
    <row r="133" spans="1:5" x14ac:dyDescent="0.25">
      <c r="A133" s="15">
        <v>124</v>
      </c>
      <c r="B133" s="14"/>
      <c r="C133" s="16"/>
      <c r="D133" s="14"/>
      <c r="E133" s="17"/>
    </row>
    <row r="134" spans="1:5" x14ac:dyDescent="0.25">
      <c r="A134" s="15">
        <v>125</v>
      </c>
      <c r="B134" s="14"/>
      <c r="C134" s="16"/>
      <c r="D134" s="14"/>
      <c r="E134" s="17"/>
    </row>
    <row r="135" spans="1:5" x14ac:dyDescent="0.25">
      <c r="A135" s="15">
        <v>126</v>
      </c>
      <c r="B135" s="14"/>
      <c r="C135" s="16"/>
      <c r="D135" s="14"/>
      <c r="E135" s="17"/>
    </row>
    <row r="136" spans="1:5" x14ac:dyDescent="0.25">
      <c r="A136" s="15">
        <v>127</v>
      </c>
      <c r="B136" s="14"/>
      <c r="C136" s="16"/>
      <c r="D136" s="14"/>
      <c r="E136" s="17"/>
    </row>
    <row r="137" spans="1:5" x14ac:dyDescent="0.25">
      <c r="A137" s="15">
        <v>128</v>
      </c>
      <c r="B137" s="14"/>
      <c r="C137" s="16"/>
      <c r="D137" s="14"/>
      <c r="E137" s="17"/>
    </row>
    <row r="138" spans="1:5" x14ac:dyDescent="0.25">
      <c r="A138" s="15">
        <v>129</v>
      </c>
      <c r="B138" s="14"/>
      <c r="C138" s="16"/>
      <c r="D138" s="14"/>
      <c r="E138" s="17"/>
    </row>
    <row r="139" spans="1:5" x14ac:dyDescent="0.25">
      <c r="A139" s="15">
        <v>130</v>
      </c>
      <c r="B139" s="14"/>
      <c r="C139" s="16"/>
      <c r="D139" s="14"/>
      <c r="E139" s="17"/>
    </row>
    <row r="140" spans="1:5" x14ac:dyDescent="0.25">
      <c r="A140" s="15">
        <v>131</v>
      </c>
      <c r="B140" s="14"/>
      <c r="C140" s="16"/>
      <c r="D140" s="14"/>
      <c r="E140" s="17"/>
    </row>
    <row r="141" spans="1:5" x14ac:dyDescent="0.25">
      <c r="A141" s="15">
        <v>132</v>
      </c>
      <c r="B141" s="14"/>
      <c r="C141" s="16"/>
      <c r="D141" s="14"/>
      <c r="E141" s="17"/>
    </row>
    <row r="142" spans="1:5" x14ac:dyDescent="0.25">
      <c r="A142" s="15">
        <v>133</v>
      </c>
      <c r="B142" s="14"/>
      <c r="C142" s="16"/>
      <c r="D142" s="14"/>
      <c r="E142" s="17"/>
    </row>
    <row r="143" spans="1:5" x14ac:dyDescent="0.25">
      <c r="A143" s="15">
        <v>134</v>
      </c>
      <c r="B143" s="14"/>
      <c r="C143" s="16"/>
      <c r="D143" s="14"/>
      <c r="E143" s="17"/>
    </row>
    <row r="144" spans="1:5" x14ac:dyDescent="0.25">
      <c r="A144" s="15">
        <v>135</v>
      </c>
      <c r="B144" s="14"/>
      <c r="C144" s="16"/>
      <c r="D144" s="14"/>
      <c r="E144" s="17"/>
    </row>
    <row r="145" spans="1:5" x14ac:dyDescent="0.25">
      <c r="A145" s="15">
        <v>136</v>
      </c>
      <c r="B145" s="14"/>
      <c r="C145" s="16"/>
      <c r="D145" s="14"/>
      <c r="E145" s="17"/>
    </row>
    <row r="146" spans="1:5" x14ac:dyDescent="0.25">
      <c r="A146" s="15">
        <v>137</v>
      </c>
      <c r="B146" s="14"/>
      <c r="C146" s="16"/>
      <c r="D146" s="14"/>
      <c r="E146" s="17"/>
    </row>
    <row r="147" spans="1:5" x14ac:dyDescent="0.25">
      <c r="A147" s="15">
        <v>138</v>
      </c>
      <c r="B147" s="14"/>
      <c r="C147" s="16"/>
      <c r="D147" s="14"/>
      <c r="E147" s="17"/>
    </row>
    <row r="148" spans="1:5" x14ac:dyDescent="0.25">
      <c r="A148" s="15">
        <v>139</v>
      </c>
      <c r="B148" s="14"/>
      <c r="C148" s="16"/>
      <c r="D148" s="14"/>
      <c r="E148" s="17"/>
    </row>
    <row r="149" spans="1:5" x14ac:dyDescent="0.25">
      <c r="A149" s="15">
        <v>140</v>
      </c>
      <c r="B149" s="14"/>
      <c r="C149" s="16"/>
      <c r="D149" s="14"/>
      <c r="E149" s="17"/>
    </row>
    <row r="150" spans="1:5" x14ac:dyDescent="0.25">
      <c r="A150" s="15">
        <v>141</v>
      </c>
      <c r="B150" s="14"/>
      <c r="C150" s="16"/>
      <c r="D150" s="14"/>
      <c r="E150" s="17"/>
    </row>
    <row r="151" spans="1:5" x14ac:dyDescent="0.25">
      <c r="A151" s="15">
        <v>142</v>
      </c>
      <c r="B151" s="14"/>
      <c r="C151" s="16"/>
      <c r="D151" s="14"/>
      <c r="E151" s="17"/>
    </row>
    <row r="152" spans="1:5" x14ac:dyDescent="0.25">
      <c r="A152" s="15">
        <v>143</v>
      </c>
      <c r="B152" s="14"/>
      <c r="C152" s="16"/>
      <c r="D152" s="14"/>
      <c r="E152" s="17"/>
    </row>
    <row r="153" spans="1:5" x14ac:dyDescent="0.25">
      <c r="A153" s="15">
        <v>144</v>
      </c>
      <c r="B153" s="14"/>
      <c r="C153" s="16"/>
      <c r="D153" s="14"/>
      <c r="E153" s="17"/>
    </row>
    <row r="154" spans="1:5" x14ac:dyDescent="0.25">
      <c r="A154" s="15">
        <v>145</v>
      </c>
      <c r="B154" s="14"/>
      <c r="C154" s="16"/>
      <c r="D154" s="14"/>
      <c r="E154" s="17"/>
    </row>
    <row r="155" spans="1:5" x14ac:dyDescent="0.25">
      <c r="A155" s="15">
        <v>146</v>
      </c>
      <c r="B155" s="14"/>
      <c r="C155" s="16"/>
      <c r="D155" s="14"/>
      <c r="E155" s="17"/>
    </row>
    <row r="156" spans="1:5" x14ac:dyDescent="0.25">
      <c r="A156" s="15">
        <v>147</v>
      </c>
      <c r="B156" s="14"/>
      <c r="C156" s="16"/>
      <c r="D156" s="14"/>
      <c r="E156" s="17"/>
    </row>
    <row r="157" spans="1:5" x14ac:dyDescent="0.25">
      <c r="A157" s="15">
        <v>148</v>
      </c>
      <c r="B157" s="14"/>
      <c r="C157" s="16"/>
      <c r="D157" s="14"/>
      <c r="E157" s="17"/>
    </row>
    <row r="158" spans="1:5" x14ac:dyDescent="0.25">
      <c r="A158" s="15">
        <v>149</v>
      </c>
      <c r="B158" s="14"/>
      <c r="C158" s="16"/>
      <c r="D158" s="14"/>
      <c r="E158" s="17"/>
    </row>
    <row r="159" spans="1:5" x14ac:dyDescent="0.25">
      <c r="A159" s="15">
        <v>150</v>
      </c>
      <c r="B159" s="14"/>
      <c r="C159" s="16"/>
      <c r="D159" s="14"/>
      <c r="E159" s="17"/>
    </row>
    <row r="160" spans="1:5" x14ac:dyDescent="0.25">
      <c r="A160" s="15">
        <v>151</v>
      </c>
      <c r="B160" s="14"/>
      <c r="C160" s="16"/>
      <c r="D160" s="14"/>
      <c r="E160" s="17"/>
    </row>
    <row r="161" spans="1:5" x14ac:dyDescent="0.25">
      <c r="A161" s="15">
        <v>152</v>
      </c>
      <c r="B161" s="14"/>
      <c r="C161" s="16"/>
      <c r="D161" s="14"/>
      <c r="E161" s="17"/>
    </row>
    <row r="162" spans="1:5" x14ac:dyDescent="0.25">
      <c r="A162" s="15">
        <v>153</v>
      </c>
      <c r="B162" s="14"/>
      <c r="C162" s="16"/>
      <c r="D162" s="14"/>
      <c r="E162" s="17"/>
    </row>
    <row r="163" spans="1:5" x14ac:dyDescent="0.25">
      <c r="A163" s="15">
        <v>154</v>
      </c>
      <c r="B163" s="14"/>
      <c r="C163" s="16"/>
      <c r="D163" s="14"/>
      <c r="E163" s="17"/>
    </row>
    <row r="164" spans="1:5" x14ac:dyDescent="0.25">
      <c r="A164" s="15">
        <v>155</v>
      </c>
      <c r="B164" s="14"/>
      <c r="C164" s="16"/>
      <c r="D164" s="14"/>
      <c r="E164" s="17"/>
    </row>
    <row r="165" spans="1:5" x14ac:dyDescent="0.25">
      <c r="A165" s="15">
        <v>156</v>
      </c>
      <c r="B165" s="14"/>
      <c r="C165" s="16"/>
      <c r="D165" s="14"/>
      <c r="E165" s="17"/>
    </row>
    <row r="166" spans="1:5" x14ac:dyDescent="0.25">
      <c r="A166" s="15">
        <v>157</v>
      </c>
      <c r="B166" s="14"/>
      <c r="C166" s="16"/>
      <c r="D166" s="14"/>
      <c r="E166" s="17"/>
    </row>
    <row r="167" spans="1:5" x14ac:dyDescent="0.25">
      <c r="A167" s="15">
        <v>158</v>
      </c>
      <c r="B167" s="14"/>
      <c r="C167" s="16"/>
      <c r="D167" s="14"/>
      <c r="E167" s="17"/>
    </row>
    <row r="168" spans="1:5" x14ac:dyDescent="0.25">
      <c r="A168" s="15">
        <v>159</v>
      </c>
      <c r="B168" s="14"/>
      <c r="C168" s="16"/>
      <c r="D168" s="14"/>
      <c r="E168" s="17"/>
    </row>
    <row r="169" spans="1:5" x14ac:dyDescent="0.25">
      <c r="A169" s="15">
        <v>160</v>
      </c>
      <c r="B169" s="14"/>
      <c r="C169" s="16"/>
      <c r="D169" s="14"/>
      <c r="E169" s="17"/>
    </row>
    <row r="170" spans="1:5" x14ac:dyDescent="0.25">
      <c r="A170" s="15">
        <v>161</v>
      </c>
      <c r="B170" s="14"/>
      <c r="C170" s="16"/>
      <c r="D170" s="14"/>
      <c r="E170" s="17"/>
    </row>
    <row r="171" spans="1:5" x14ac:dyDescent="0.25">
      <c r="A171" s="15">
        <v>162</v>
      </c>
      <c r="B171" s="14"/>
      <c r="C171" s="16"/>
      <c r="D171" s="14"/>
      <c r="E171" s="17"/>
    </row>
    <row r="172" spans="1:5" x14ac:dyDescent="0.25">
      <c r="A172" s="15">
        <v>163</v>
      </c>
      <c r="B172" s="14"/>
      <c r="C172" s="16"/>
      <c r="D172" s="14"/>
      <c r="E172" s="17"/>
    </row>
    <row r="173" spans="1:5" x14ac:dyDescent="0.25">
      <c r="A173" s="15">
        <v>164</v>
      </c>
      <c r="B173" s="14"/>
      <c r="C173" s="16"/>
      <c r="D173" s="14"/>
      <c r="E173" s="17"/>
    </row>
    <row r="174" spans="1:5" x14ac:dyDescent="0.25">
      <c r="A174" s="15">
        <v>165</v>
      </c>
      <c r="B174" s="14"/>
      <c r="C174" s="16"/>
      <c r="D174" s="14"/>
      <c r="E174" s="17"/>
    </row>
    <row r="175" spans="1:5" x14ac:dyDescent="0.25">
      <c r="A175" s="15">
        <v>166</v>
      </c>
      <c r="B175" s="14"/>
      <c r="C175" s="16"/>
      <c r="D175" s="14"/>
      <c r="E175" s="17"/>
    </row>
    <row r="176" spans="1:5" x14ac:dyDescent="0.25">
      <c r="A176" s="15">
        <v>167</v>
      </c>
      <c r="B176" s="14"/>
      <c r="C176" s="16"/>
      <c r="D176" s="14"/>
      <c r="E176" s="17"/>
    </row>
    <row r="177" spans="1:5" x14ac:dyDescent="0.25">
      <c r="A177" s="15">
        <v>168</v>
      </c>
      <c r="B177" s="14"/>
      <c r="C177" s="16"/>
      <c r="D177" s="14"/>
      <c r="E177" s="17"/>
    </row>
    <row r="178" spans="1:5" x14ac:dyDescent="0.25">
      <c r="A178" s="15">
        <v>169</v>
      </c>
      <c r="B178" s="14"/>
      <c r="C178" s="16"/>
      <c r="D178" s="14"/>
      <c r="E178" s="17"/>
    </row>
    <row r="179" spans="1:5" x14ac:dyDescent="0.25">
      <c r="A179" s="15">
        <v>170</v>
      </c>
      <c r="B179" s="14"/>
      <c r="C179" s="16"/>
      <c r="D179" s="14"/>
      <c r="E179" s="17"/>
    </row>
    <row r="180" spans="1:5" x14ac:dyDescent="0.25">
      <c r="A180" s="15">
        <v>171</v>
      </c>
      <c r="B180" s="14"/>
      <c r="C180" s="16"/>
      <c r="D180" s="14"/>
      <c r="E180" s="17"/>
    </row>
    <row r="181" spans="1:5" x14ac:dyDescent="0.25">
      <c r="A181" s="15">
        <v>172</v>
      </c>
      <c r="B181" s="14"/>
      <c r="C181" s="16"/>
      <c r="D181" s="14"/>
      <c r="E181" s="17"/>
    </row>
    <row r="182" spans="1:5" x14ac:dyDescent="0.25">
      <c r="A182" s="15">
        <v>173</v>
      </c>
      <c r="B182" s="14"/>
      <c r="C182" s="16"/>
      <c r="D182" s="14"/>
      <c r="E182" s="17"/>
    </row>
    <row r="183" spans="1:5" x14ac:dyDescent="0.25">
      <c r="A183" s="15">
        <v>174</v>
      </c>
      <c r="B183" s="14"/>
      <c r="C183" s="16"/>
      <c r="D183" s="14"/>
      <c r="E183" s="17"/>
    </row>
    <row r="184" spans="1:5" x14ac:dyDescent="0.25">
      <c r="A184" s="15">
        <v>175</v>
      </c>
      <c r="B184" s="14"/>
      <c r="C184" s="16"/>
      <c r="D184" s="14"/>
      <c r="E184" s="17"/>
    </row>
    <row r="185" spans="1:5" x14ac:dyDescent="0.25">
      <c r="A185" s="15">
        <v>176</v>
      </c>
      <c r="B185" s="14"/>
      <c r="C185" s="16"/>
      <c r="D185" s="14"/>
      <c r="E185" s="17"/>
    </row>
    <row r="186" spans="1:5" x14ac:dyDescent="0.25">
      <c r="A186" s="15">
        <v>177</v>
      </c>
      <c r="B186" s="14"/>
      <c r="C186" s="16"/>
      <c r="D186" s="14"/>
      <c r="E186" s="17"/>
    </row>
    <row r="187" spans="1:5" x14ac:dyDescent="0.25">
      <c r="A187" s="15">
        <v>178</v>
      </c>
      <c r="B187" s="14"/>
      <c r="C187" s="16"/>
      <c r="D187" s="14"/>
      <c r="E187" s="17"/>
    </row>
    <row r="188" spans="1:5" x14ac:dyDescent="0.25">
      <c r="A188" s="15">
        <v>179</v>
      </c>
      <c r="B188" s="14"/>
      <c r="C188" s="16"/>
      <c r="D188" s="14"/>
      <c r="E188" s="17"/>
    </row>
    <row r="189" spans="1:5" x14ac:dyDescent="0.25">
      <c r="A189" s="15">
        <v>180</v>
      </c>
      <c r="B189" s="14"/>
      <c r="C189" s="16"/>
      <c r="D189" s="14"/>
      <c r="E189" s="17"/>
    </row>
    <row r="190" spans="1:5" x14ac:dyDescent="0.25">
      <c r="A190" s="15">
        <v>181</v>
      </c>
      <c r="B190" s="14"/>
      <c r="C190" s="16"/>
      <c r="D190" s="14"/>
      <c r="E190" s="17"/>
    </row>
    <row r="191" spans="1:5" x14ac:dyDescent="0.25">
      <c r="A191" s="15">
        <v>182</v>
      </c>
      <c r="B191" s="14"/>
      <c r="C191" s="16"/>
      <c r="D191" s="14"/>
      <c r="E191" s="17"/>
    </row>
    <row r="192" spans="1:5" x14ac:dyDescent="0.25">
      <c r="A192" s="15">
        <v>183</v>
      </c>
      <c r="B192" s="14"/>
      <c r="C192" s="16"/>
      <c r="D192" s="14"/>
      <c r="E192" s="17"/>
    </row>
    <row r="193" spans="1:5" x14ac:dyDescent="0.25">
      <c r="A193" s="15">
        <v>184</v>
      </c>
      <c r="B193" s="14"/>
      <c r="C193" s="16"/>
      <c r="D193" s="14"/>
      <c r="E193" s="17"/>
    </row>
    <row r="194" spans="1:5" x14ac:dyDescent="0.25">
      <c r="A194" s="15">
        <v>185</v>
      </c>
      <c r="B194" s="14"/>
      <c r="C194" s="16"/>
      <c r="D194" s="14"/>
      <c r="E194" s="17"/>
    </row>
    <row r="195" spans="1:5" x14ac:dyDescent="0.25">
      <c r="A195" s="15">
        <v>186</v>
      </c>
      <c r="B195" s="14"/>
      <c r="C195" s="16"/>
      <c r="D195" s="14"/>
      <c r="E195" s="17"/>
    </row>
    <row r="196" spans="1:5" x14ac:dyDescent="0.25">
      <c r="A196" s="15">
        <v>187</v>
      </c>
      <c r="B196" s="14"/>
      <c r="C196" s="16"/>
      <c r="D196" s="14"/>
      <c r="E196" s="17"/>
    </row>
    <row r="197" spans="1:5" x14ac:dyDescent="0.25">
      <c r="A197" s="15">
        <v>188</v>
      </c>
      <c r="B197" s="14"/>
      <c r="C197" s="16"/>
      <c r="D197" s="14"/>
      <c r="E197" s="17"/>
    </row>
    <row r="198" spans="1:5" x14ac:dyDescent="0.25">
      <c r="A198" s="15">
        <v>189</v>
      </c>
      <c r="B198" s="14"/>
      <c r="C198" s="16"/>
      <c r="D198" s="14"/>
      <c r="E198" s="17"/>
    </row>
    <row r="199" spans="1:5" x14ac:dyDescent="0.25">
      <c r="A199" s="15">
        <v>190</v>
      </c>
      <c r="B199" s="14"/>
      <c r="C199" s="16"/>
      <c r="D199" s="14"/>
      <c r="E199" s="17"/>
    </row>
    <row r="200" spans="1:5" x14ac:dyDescent="0.25">
      <c r="A200" s="15">
        <v>191</v>
      </c>
      <c r="B200" s="14"/>
      <c r="C200" s="16"/>
      <c r="D200" s="14"/>
      <c r="E200" s="17"/>
    </row>
    <row r="201" spans="1:5" x14ac:dyDescent="0.25">
      <c r="A201" s="15">
        <v>192</v>
      </c>
      <c r="B201" s="14"/>
      <c r="C201" s="16"/>
      <c r="D201" s="14"/>
      <c r="E201" s="17"/>
    </row>
    <row r="202" spans="1:5" x14ac:dyDescent="0.25">
      <c r="A202" s="15">
        <v>193</v>
      </c>
      <c r="B202" s="14"/>
      <c r="C202" s="16"/>
      <c r="D202" s="14"/>
      <c r="E202" s="17"/>
    </row>
    <row r="203" spans="1:5" x14ac:dyDescent="0.25">
      <c r="A203" s="15">
        <v>194</v>
      </c>
      <c r="B203" s="14"/>
      <c r="C203" s="16"/>
      <c r="D203" s="14"/>
      <c r="E203" s="17"/>
    </row>
    <row r="204" spans="1:5" x14ac:dyDescent="0.25">
      <c r="A204" s="15">
        <v>195</v>
      </c>
      <c r="B204" s="14"/>
      <c r="C204" s="16"/>
      <c r="D204" s="14"/>
      <c r="E204" s="17"/>
    </row>
    <row r="205" spans="1:5" x14ac:dyDescent="0.25">
      <c r="A205" s="15">
        <v>196</v>
      </c>
      <c r="B205" s="14"/>
      <c r="C205" s="16"/>
      <c r="D205" s="14"/>
      <c r="E205" s="17"/>
    </row>
    <row r="206" spans="1:5" x14ac:dyDescent="0.25">
      <c r="A206" s="15">
        <v>197</v>
      </c>
      <c r="B206" s="14"/>
      <c r="C206" s="16"/>
      <c r="D206" s="14"/>
      <c r="E206" s="17"/>
    </row>
    <row r="207" spans="1:5" x14ac:dyDescent="0.25">
      <c r="A207" s="15">
        <v>198</v>
      </c>
      <c r="B207" s="14"/>
      <c r="C207" s="16"/>
      <c r="D207" s="14"/>
      <c r="E207" s="17"/>
    </row>
    <row r="208" spans="1:5" x14ac:dyDescent="0.25">
      <c r="A208" s="15">
        <v>199</v>
      </c>
      <c r="B208" s="14"/>
      <c r="C208" s="16"/>
      <c r="D208" s="14"/>
      <c r="E208" s="17"/>
    </row>
    <row r="209" spans="1:5" x14ac:dyDescent="0.25">
      <c r="A209" s="15">
        <v>200</v>
      </c>
      <c r="B209" s="14"/>
      <c r="C209" s="16"/>
      <c r="D209" s="14"/>
      <c r="E209" s="17"/>
    </row>
    <row r="210" spans="1:5" x14ac:dyDescent="0.25">
      <c r="A210" s="15">
        <v>201</v>
      </c>
      <c r="B210" s="14"/>
      <c r="C210" s="16"/>
      <c r="D210" s="14"/>
      <c r="E210" s="17"/>
    </row>
    <row r="211" spans="1:5" x14ac:dyDescent="0.25">
      <c r="A211" s="15">
        <v>202</v>
      </c>
      <c r="B211" s="14"/>
      <c r="C211" s="16"/>
      <c r="D211" s="14"/>
      <c r="E211" s="17"/>
    </row>
    <row r="212" spans="1:5" x14ac:dyDescent="0.25">
      <c r="A212" s="15">
        <v>203</v>
      </c>
      <c r="B212" s="14"/>
      <c r="C212" s="16"/>
      <c r="D212" s="14"/>
      <c r="E212" s="17"/>
    </row>
    <row r="213" spans="1:5" x14ac:dyDescent="0.25">
      <c r="A213" s="15">
        <v>204</v>
      </c>
      <c r="B213" s="14"/>
      <c r="C213" s="16"/>
      <c r="D213" s="14"/>
      <c r="E213" s="17"/>
    </row>
    <row r="214" spans="1:5" x14ac:dyDescent="0.25">
      <c r="A214" s="15">
        <v>205</v>
      </c>
      <c r="B214" s="14"/>
      <c r="C214" s="16"/>
      <c r="D214" s="14"/>
      <c r="E214" s="17"/>
    </row>
    <row r="215" spans="1:5" x14ac:dyDescent="0.25">
      <c r="A215" s="15">
        <v>206</v>
      </c>
      <c r="B215" s="14"/>
      <c r="C215" s="16"/>
      <c r="D215" s="14"/>
      <c r="E215" s="17"/>
    </row>
    <row r="216" spans="1:5" x14ac:dyDescent="0.25">
      <c r="A216" s="15">
        <v>207</v>
      </c>
      <c r="B216" s="14"/>
      <c r="C216" s="16"/>
      <c r="D216" s="14"/>
      <c r="E216" s="17"/>
    </row>
    <row r="217" spans="1:5" x14ac:dyDescent="0.25">
      <c r="A217" s="15">
        <v>208</v>
      </c>
      <c r="B217" s="14"/>
      <c r="C217" s="16"/>
      <c r="D217" s="14"/>
      <c r="E217" s="17"/>
    </row>
    <row r="218" spans="1:5" x14ac:dyDescent="0.25">
      <c r="A218" s="15">
        <v>209</v>
      </c>
      <c r="B218" s="14"/>
      <c r="C218" s="16"/>
      <c r="D218" s="14"/>
      <c r="E218" s="17"/>
    </row>
    <row r="219" spans="1:5" x14ac:dyDescent="0.25">
      <c r="A219" s="15">
        <v>210</v>
      </c>
      <c r="B219" s="14"/>
      <c r="C219" s="16"/>
      <c r="D219" s="14"/>
      <c r="E219" s="17"/>
    </row>
    <row r="220" spans="1:5" x14ac:dyDescent="0.25">
      <c r="A220" s="15">
        <v>211</v>
      </c>
      <c r="B220" s="14"/>
      <c r="C220" s="16"/>
      <c r="D220" s="14"/>
      <c r="E220" s="17"/>
    </row>
    <row r="221" spans="1:5" x14ac:dyDescent="0.25">
      <c r="A221" s="15">
        <v>212</v>
      </c>
      <c r="B221" s="14"/>
      <c r="C221" s="16"/>
      <c r="D221" s="14"/>
      <c r="E221" s="17"/>
    </row>
    <row r="222" spans="1:5" x14ac:dyDescent="0.25">
      <c r="A222" s="15">
        <v>213</v>
      </c>
      <c r="B222" s="14"/>
      <c r="C222" s="16"/>
      <c r="D222" s="14"/>
      <c r="E222" s="17"/>
    </row>
    <row r="223" spans="1:5" x14ac:dyDescent="0.25">
      <c r="A223" s="15">
        <v>214</v>
      </c>
      <c r="B223" s="14"/>
      <c r="C223" s="16"/>
      <c r="D223" s="14"/>
      <c r="E223" s="17"/>
    </row>
    <row r="224" spans="1:5" x14ac:dyDescent="0.25">
      <c r="A224" s="15">
        <v>215</v>
      </c>
      <c r="B224" s="14"/>
      <c r="C224" s="16"/>
      <c r="D224" s="14"/>
      <c r="E224" s="17"/>
    </row>
    <row r="225" spans="1:5" x14ac:dyDescent="0.25">
      <c r="A225" s="15">
        <v>216</v>
      </c>
      <c r="B225" s="14"/>
      <c r="C225" s="16"/>
      <c r="D225" s="14"/>
      <c r="E225" s="17"/>
    </row>
    <row r="226" spans="1:5" x14ac:dyDescent="0.25">
      <c r="A226" s="15">
        <v>217</v>
      </c>
      <c r="B226" s="14"/>
      <c r="C226" s="16"/>
      <c r="D226" s="14"/>
      <c r="E226" s="17"/>
    </row>
    <row r="227" spans="1:5" x14ac:dyDescent="0.25">
      <c r="A227" s="15">
        <v>218</v>
      </c>
      <c r="B227" s="14"/>
      <c r="C227" s="16"/>
      <c r="D227" s="14"/>
      <c r="E227" s="17"/>
    </row>
    <row r="228" spans="1:5" x14ac:dyDescent="0.25">
      <c r="A228" s="15">
        <v>219</v>
      </c>
      <c r="B228" s="14"/>
      <c r="C228" s="16"/>
      <c r="D228" s="14"/>
      <c r="E228" s="17"/>
    </row>
    <row r="229" spans="1:5" x14ac:dyDescent="0.25">
      <c r="A229" s="15">
        <v>220</v>
      </c>
      <c r="B229" s="14"/>
      <c r="C229" s="16"/>
      <c r="D229" s="14"/>
      <c r="E229" s="17"/>
    </row>
    <row r="230" spans="1:5" x14ac:dyDescent="0.25">
      <c r="A230" s="15">
        <v>221</v>
      </c>
      <c r="B230" s="14"/>
      <c r="C230" s="16"/>
      <c r="D230" s="14"/>
      <c r="E230" s="17"/>
    </row>
    <row r="231" spans="1:5" x14ac:dyDescent="0.25">
      <c r="A231" s="15">
        <v>222</v>
      </c>
      <c r="B231" s="14"/>
      <c r="C231" s="16"/>
      <c r="D231" s="14"/>
      <c r="E231" s="17"/>
    </row>
    <row r="232" spans="1:5" x14ac:dyDescent="0.25">
      <c r="A232" s="15">
        <v>223</v>
      </c>
      <c r="B232" s="14"/>
      <c r="C232" s="16"/>
      <c r="D232" s="14"/>
      <c r="E232" s="17"/>
    </row>
    <row r="233" spans="1:5" x14ac:dyDescent="0.25">
      <c r="A233" s="15">
        <v>224</v>
      </c>
      <c r="B233" s="14"/>
      <c r="C233" s="16"/>
      <c r="D233" s="14"/>
      <c r="E233" s="17"/>
    </row>
    <row r="234" spans="1:5" x14ac:dyDescent="0.25">
      <c r="A234" s="15">
        <v>225</v>
      </c>
      <c r="B234" s="14"/>
      <c r="C234" s="16"/>
      <c r="D234" s="14"/>
      <c r="E234" s="17"/>
    </row>
    <row r="235" spans="1:5" x14ac:dyDescent="0.25">
      <c r="A235" s="15">
        <v>226</v>
      </c>
      <c r="B235" s="14"/>
      <c r="C235" s="16"/>
      <c r="D235" s="14"/>
      <c r="E235" s="17"/>
    </row>
    <row r="236" spans="1:5" x14ac:dyDescent="0.25">
      <c r="A236" s="15">
        <v>227</v>
      </c>
      <c r="B236" s="14"/>
      <c r="C236" s="16"/>
      <c r="D236" s="14"/>
      <c r="E236" s="17"/>
    </row>
    <row r="237" spans="1:5" x14ac:dyDescent="0.25">
      <c r="A237" s="15">
        <v>228</v>
      </c>
      <c r="B237" s="14"/>
      <c r="C237" s="16"/>
      <c r="D237" s="14"/>
      <c r="E237" s="17"/>
    </row>
    <row r="238" spans="1:5" x14ac:dyDescent="0.25">
      <c r="A238" s="15">
        <v>229</v>
      </c>
      <c r="B238" s="14"/>
      <c r="C238" s="16"/>
      <c r="D238" s="14"/>
      <c r="E238" s="17"/>
    </row>
    <row r="239" spans="1:5" x14ac:dyDescent="0.25">
      <c r="A239" s="15">
        <v>230</v>
      </c>
      <c r="B239" s="14"/>
      <c r="C239" s="16"/>
      <c r="D239" s="14"/>
      <c r="E239" s="17"/>
    </row>
    <row r="240" spans="1:5" x14ac:dyDescent="0.25">
      <c r="A240" s="15">
        <v>231</v>
      </c>
      <c r="B240" s="14"/>
      <c r="C240" s="16"/>
      <c r="D240" s="14"/>
      <c r="E240" s="17"/>
    </row>
    <row r="241" spans="1:5" x14ac:dyDescent="0.25">
      <c r="A241" s="15">
        <v>232</v>
      </c>
      <c r="B241" s="14"/>
      <c r="C241" s="16"/>
      <c r="D241" s="14"/>
      <c r="E241" s="17"/>
    </row>
    <row r="242" spans="1:5" x14ac:dyDescent="0.25">
      <c r="A242" s="15">
        <v>233</v>
      </c>
      <c r="B242" s="14"/>
      <c r="C242" s="16"/>
      <c r="D242" s="14"/>
      <c r="E242" s="17"/>
    </row>
    <row r="243" spans="1:5" x14ac:dyDescent="0.25">
      <c r="A243" s="15">
        <v>234</v>
      </c>
      <c r="B243" s="14"/>
      <c r="C243" s="16"/>
      <c r="D243" s="14"/>
      <c r="E243" s="17"/>
    </row>
    <row r="244" spans="1:5" x14ac:dyDescent="0.25">
      <c r="A244" s="15">
        <v>235</v>
      </c>
      <c r="B244" s="14"/>
      <c r="C244" s="16"/>
      <c r="D244" s="14"/>
      <c r="E244" s="17"/>
    </row>
    <row r="245" spans="1:5" x14ac:dyDescent="0.25">
      <c r="A245" s="15">
        <v>236</v>
      </c>
      <c r="B245" s="14"/>
      <c r="C245" s="16"/>
      <c r="D245" s="14"/>
      <c r="E245" s="17"/>
    </row>
    <row r="246" spans="1:5" x14ac:dyDescent="0.25">
      <c r="A246" s="15">
        <v>237</v>
      </c>
      <c r="B246" s="14"/>
      <c r="C246" s="16"/>
      <c r="D246" s="14"/>
      <c r="E246" s="17"/>
    </row>
    <row r="247" spans="1:5" x14ac:dyDescent="0.25">
      <c r="A247" s="15">
        <v>238</v>
      </c>
      <c r="B247" s="14"/>
      <c r="C247" s="16"/>
      <c r="D247" s="14"/>
      <c r="E247" s="17"/>
    </row>
    <row r="248" spans="1:5" x14ac:dyDescent="0.25">
      <c r="A248" s="15">
        <v>239</v>
      </c>
      <c r="B248" s="14"/>
      <c r="C248" s="16"/>
      <c r="D248" s="14"/>
      <c r="E248" s="17"/>
    </row>
    <row r="249" spans="1:5" x14ac:dyDescent="0.25">
      <c r="A249" s="15">
        <v>240</v>
      </c>
      <c r="B249" s="14"/>
      <c r="C249" s="16"/>
      <c r="D249" s="14"/>
      <c r="E249" s="17"/>
    </row>
    <row r="250" spans="1:5" x14ac:dyDescent="0.25">
      <c r="A250" s="15">
        <v>241</v>
      </c>
      <c r="B250" s="14"/>
      <c r="C250" s="16"/>
      <c r="D250" s="14"/>
      <c r="E250" s="17"/>
    </row>
    <row r="251" spans="1:5" x14ac:dyDescent="0.25">
      <c r="A251" s="15">
        <v>242</v>
      </c>
      <c r="B251" s="14"/>
      <c r="C251" s="16"/>
      <c r="D251" s="14"/>
      <c r="E251" s="17"/>
    </row>
    <row r="252" spans="1:5" x14ac:dyDescent="0.25">
      <c r="A252" s="15">
        <v>243</v>
      </c>
      <c r="B252" s="14"/>
      <c r="C252" s="16"/>
      <c r="D252" s="14"/>
      <c r="E252" s="17"/>
    </row>
    <row r="253" spans="1:5" x14ac:dyDescent="0.25">
      <c r="A253" s="15">
        <v>244</v>
      </c>
      <c r="B253" s="14"/>
      <c r="C253" s="16"/>
      <c r="D253" s="14"/>
      <c r="E253" s="17"/>
    </row>
    <row r="254" spans="1:5" x14ac:dyDescent="0.25">
      <c r="A254" s="15">
        <v>245</v>
      </c>
      <c r="B254" s="14"/>
      <c r="C254" s="16"/>
      <c r="D254" s="14"/>
      <c r="E254" s="17"/>
    </row>
    <row r="255" spans="1:5" x14ac:dyDescent="0.25">
      <c r="A255" s="15">
        <v>246</v>
      </c>
      <c r="B255" s="14"/>
      <c r="C255" s="16"/>
      <c r="D255" s="14"/>
      <c r="E255" s="17"/>
    </row>
    <row r="256" spans="1:5" x14ac:dyDescent="0.25">
      <c r="A256" s="15">
        <v>247</v>
      </c>
      <c r="B256" s="14"/>
      <c r="C256" s="16"/>
      <c r="D256" s="14"/>
      <c r="E256" s="17"/>
    </row>
    <row r="257" spans="1:5" x14ac:dyDescent="0.25">
      <c r="A257" s="15">
        <v>248</v>
      </c>
      <c r="B257" s="14"/>
      <c r="C257" s="16"/>
      <c r="D257" s="14"/>
      <c r="E257" s="17"/>
    </row>
    <row r="258" spans="1:5" x14ac:dyDescent="0.25">
      <c r="A258" s="15">
        <v>249</v>
      </c>
      <c r="B258" s="14"/>
      <c r="C258" s="16"/>
      <c r="D258" s="14"/>
      <c r="E258" s="17"/>
    </row>
    <row r="259" spans="1:5" x14ac:dyDescent="0.25">
      <c r="A259" s="15">
        <v>250</v>
      </c>
      <c r="B259" s="14"/>
      <c r="C259" s="16"/>
      <c r="D259" s="14"/>
      <c r="E259" s="17"/>
    </row>
    <row r="260" spans="1:5" x14ac:dyDescent="0.25">
      <c r="A260" s="15">
        <v>251</v>
      </c>
      <c r="B260" s="14"/>
      <c r="C260" s="16"/>
      <c r="D260" s="14"/>
      <c r="E260" s="17"/>
    </row>
    <row r="261" spans="1:5" x14ac:dyDescent="0.25">
      <c r="A261" s="15">
        <v>252</v>
      </c>
      <c r="B261" s="14"/>
      <c r="C261" s="16"/>
      <c r="D261" s="14"/>
      <c r="E261" s="17"/>
    </row>
    <row r="262" spans="1:5" x14ac:dyDescent="0.25">
      <c r="A262" s="15">
        <v>253</v>
      </c>
      <c r="B262" s="14"/>
      <c r="C262" s="16"/>
      <c r="D262" s="14"/>
      <c r="E262" s="17"/>
    </row>
    <row r="263" spans="1:5" x14ac:dyDescent="0.25">
      <c r="A263" s="15">
        <v>254</v>
      </c>
      <c r="B263" s="14"/>
      <c r="C263" s="16"/>
      <c r="D263" s="14"/>
      <c r="E263" s="17"/>
    </row>
    <row r="264" spans="1:5" x14ac:dyDescent="0.25">
      <c r="A264" s="15">
        <v>255</v>
      </c>
      <c r="B264" s="14"/>
      <c r="C264" s="16"/>
      <c r="D264" s="14"/>
      <c r="E264" s="17"/>
    </row>
    <row r="265" spans="1:5" x14ac:dyDescent="0.25">
      <c r="A265" s="15">
        <v>256</v>
      </c>
      <c r="B265" s="14"/>
      <c r="C265" s="16"/>
      <c r="D265" s="14"/>
      <c r="E265" s="17"/>
    </row>
    <row r="266" spans="1:5" x14ac:dyDescent="0.25">
      <c r="A266" s="15">
        <v>257</v>
      </c>
      <c r="B266" s="14"/>
      <c r="C266" s="16"/>
      <c r="D266" s="14"/>
      <c r="E266" s="17"/>
    </row>
    <row r="267" spans="1:5" x14ac:dyDescent="0.25">
      <c r="A267" s="15">
        <v>258</v>
      </c>
      <c r="B267" s="14"/>
      <c r="C267" s="16"/>
      <c r="D267" s="14"/>
      <c r="E267" s="17"/>
    </row>
    <row r="268" spans="1:5" x14ac:dyDescent="0.25">
      <c r="A268" s="15">
        <v>259</v>
      </c>
      <c r="B268" s="14"/>
      <c r="C268" s="16"/>
      <c r="D268" s="14"/>
      <c r="E268" s="17"/>
    </row>
    <row r="269" spans="1:5" x14ac:dyDescent="0.25">
      <c r="A269" s="15">
        <v>260</v>
      </c>
      <c r="B269" s="14"/>
      <c r="C269" s="16"/>
      <c r="D269" s="14"/>
      <c r="E269" s="17"/>
    </row>
    <row r="270" spans="1:5" x14ac:dyDescent="0.25">
      <c r="A270" s="15">
        <v>261</v>
      </c>
      <c r="B270" s="14"/>
      <c r="C270" s="16"/>
      <c r="D270" s="14"/>
      <c r="E270" s="17"/>
    </row>
    <row r="271" spans="1:5" x14ac:dyDescent="0.25">
      <c r="A271" s="15">
        <v>262</v>
      </c>
      <c r="B271" s="14"/>
      <c r="C271" s="16"/>
      <c r="D271" s="14"/>
      <c r="E271" s="17"/>
    </row>
    <row r="272" spans="1:5" x14ac:dyDescent="0.25">
      <c r="A272" s="15">
        <v>263</v>
      </c>
      <c r="B272" s="14"/>
      <c r="C272" s="16"/>
      <c r="D272" s="14"/>
      <c r="E272" s="17"/>
    </row>
    <row r="273" spans="1:5" x14ac:dyDescent="0.25">
      <c r="A273" s="15">
        <v>264</v>
      </c>
      <c r="B273" s="14"/>
      <c r="C273" s="16"/>
      <c r="D273" s="14"/>
      <c r="E273" s="17"/>
    </row>
    <row r="274" spans="1:5" x14ac:dyDescent="0.25">
      <c r="A274" s="15">
        <v>265</v>
      </c>
      <c r="B274" s="14"/>
      <c r="C274" s="16"/>
      <c r="D274" s="14"/>
      <c r="E274" s="17"/>
    </row>
    <row r="275" spans="1:5" x14ac:dyDescent="0.25">
      <c r="A275" s="15">
        <v>266</v>
      </c>
      <c r="B275" s="14"/>
      <c r="C275" s="16"/>
      <c r="D275" s="14"/>
      <c r="E275" s="17"/>
    </row>
    <row r="276" spans="1:5" x14ac:dyDescent="0.25">
      <c r="A276" s="15">
        <v>267</v>
      </c>
      <c r="B276" s="14"/>
      <c r="C276" s="16"/>
      <c r="D276" s="14"/>
      <c r="E276" s="17"/>
    </row>
    <row r="277" spans="1:5" x14ac:dyDescent="0.25">
      <c r="A277" s="15">
        <v>268</v>
      </c>
      <c r="B277" s="14"/>
      <c r="C277" s="16"/>
      <c r="D277" s="14"/>
      <c r="E277" s="17"/>
    </row>
    <row r="278" spans="1:5" x14ac:dyDescent="0.25">
      <c r="A278" s="15">
        <v>269</v>
      </c>
      <c r="B278" s="14"/>
      <c r="C278" s="16"/>
      <c r="D278" s="14"/>
      <c r="E278" s="17"/>
    </row>
    <row r="279" spans="1:5" x14ac:dyDescent="0.25">
      <c r="A279" s="15">
        <v>270</v>
      </c>
      <c r="B279" s="14"/>
      <c r="C279" s="16"/>
      <c r="D279" s="14"/>
      <c r="E279" s="17"/>
    </row>
    <row r="280" spans="1:5" x14ac:dyDescent="0.25">
      <c r="A280" s="15">
        <v>271</v>
      </c>
      <c r="B280" s="14"/>
      <c r="C280" s="16"/>
      <c r="D280" s="14"/>
      <c r="E280" s="17"/>
    </row>
    <row r="281" spans="1:5" x14ac:dyDescent="0.25">
      <c r="A281" s="15">
        <v>272</v>
      </c>
      <c r="B281" s="14"/>
      <c r="C281" s="16"/>
      <c r="D281" s="14"/>
      <c r="E281" s="17"/>
    </row>
    <row r="282" spans="1:5" x14ac:dyDescent="0.25">
      <c r="A282" s="15">
        <v>273</v>
      </c>
      <c r="B282" s="14"/>
      <c r="C282" s="16"/>
      <c r="D282" s="14"/>
      <c r="E282" s="17"/>
    </row>
    <row r="283" spans="1:5" x14ac:dyDescent="0.25">
      <c r="A283" s="15">
        <v>274</v>
      </c>
      <c r="B283" s="14"/>
      <c r="C283" s="16"/>
      <c r="D283" s="14"/>
      <c r="E283" s="17"/>
    </row>
    <row r="284" spans="1:5" x14ac:dyDescent="0.25">
      <c r="A284" s="15">
        <v>275</v>
      </c>
      <c r="B284" s="14"/>
      <c r="C284" s="16"/>
      <c r="D284" s="14"/>
      <c r="E284" s="17"/>
    </row>
    <row r="285" spans="1:5" x14ac:dyDescent="0.25">
      <c r="A285" s="15">
        <v>276</v>
      </c>
      <c r="B285" s="14"/>
      <c r="C285" s="16"/>
      <c r="D285" s="14"/>
      <c r="E285" s="17"/>
    </row>
    <row r="286" spans="1:5" x14ac:dyDescent="0.25">
      <c r="A286" s="15">
        <v>277</v>
      </c>
      <c r="B286" s="14"/>
      <c r="C286" s="16"/>
      <c r="D286" s="14"/>
      <c r="E286" s="17"/>
    </row>
    <row r="287" spans="1:5" x14ac:dyDescent="0.25">
      <c r="A287" s="15">
        <v>278</v>
      </c>
      <c r="B287" s="14"/>
      <c r="C287" s="16"/>
      <c r="D287" s="14"/>
      <c r="E287" s="17"/>
    </row>
    <row r="288" spans="1:5" x14ac:dyDescent="0.25">
      <c r="A288" s="15">
        <v>279</v>
      </c>
      <c r="B288" s="14"/>
      <c r="C288" s="16"/>
      <c r="D288" s="14"/>
      <c r="E288" s="17"/>
    </row>
    <row r="289" spans="1:5" x14ac:dyDescent="0.25">
      <c r="A289" s="15">
        <v>280</v>
      </c>
      <c r="B289" s="14"/>
      <c r="C289" s="16"/>
      <c r="D289" s="14"/>
      <c r="E289" s="17"/>
    </row>
    <row r="290" spans="1:5" x14ac:dyDescent="0.25">
      <c r="A290" s="15">
        <v>281</v>
      </c>
      <c r="B290" s="14"/>
      <c r="C290" s="16"/>
      <c r="D290" s="14"/>
      <c r="E290" s="17"/>
    </row>
    <row r="291" spans="1:5" x14ac:dyDescent="0.25">
      <c r="A291" s="15">
        <v>282</v>
      </c>
      <c r="B291" s="14"/>
      <c r="C291" s="16"/>
      <c r="D291" s="14"/>
      <c r="E291" s="17"/>
    </row>
    <row r="292" spans="1:5" x14ac:dyDescent="0.25">
      <c r="A292" s="15">
        <v>283</v>
      </c>
      <c r="B292" s="14"/>
      <c r="C292" s="16"/>
      <c r="D292" s="14"/>
      <c r="E292" s="17"/>
    </row>
    <row r="293" spans="1:5" x14ac:dyDescent="0.25">
      <c r="A293" s="15">
        <v>284</v>
      </c>
      <c r="B293" s="14"/>
      <c r="C293" s="16"/>
      <c r="D293" s="14"/>
      <c r="E293" s="17"/>
    </row>
    <row r="294" spans="1:5" x14ac:dyDescent="0.25">
      <c r="A294" s="15">
        <v>285</v>
      </c>
      <c r="B294" s="14"/>
      <c r="C294" s="16"/>
      <c r="D294" s="14"/>
      <c r="E294" s="17"/>
    </row>
    <row r="295" spans="1:5" x14ac:dyDescent="0.25">
      <c r="A295" s="15">
        <v>286</v>
      </c>
      <c r="B295" s="14"/>
      <c r="C295" s="16"/>
      <c r="D295" s="14"/>
      <c r="E295" s="17"/>
    </row>
    <row r="296" spans="1:5" x14ac:dyDescent="0.25">
      <c r="A296" s="15">
        <v>287</v>
      </c>
      <c r="B296" s="14"/>
      <c r="C296" s="16"/>
      <c r="D296" s="14"/>
      <c r="E296" s="17"/>
    </row>
    <row r="297" spans="1:5" x14ac:dyDescent="0.25">
      <c r="A297" s="15">
        <v>288</v>
      </c>
      <c r="B297" s="14"/>
      <c r="C297" s="16"/>
      <c r="D297" s="14"/>
      <c r="E297" s="17"/>
    </row>
    <row r="298" spans="1:5" x14ac:dyDescent="0.25">
      <c r="A298" s="15">
        <v>289</v>
      </c>
      <c r="B298" s="14"/>
      <c r="C298" s="16"/>
      <c r="D298" s="14"/>
      <c r="E298" s="17"/>
    </row>
    <row r="299" spans="1:5" x14ac:dyDescent="0.25">
      <c r="A299" s="15">
        <v>290</v>
      </c>
      <c r="B299" s="14"/>
      <c r="C299" s="16"/>
      <c r="D299" s="14"/>
      <c r="E299" s="17"/>
    </row>
    <row r="300" spans="1:5" x14ac:dyDescent="0.25">
      <c r="A300" s="15">
        <v>291</v>
      </c>
      <c r="B300" s="14"/>
      <c r="C300" s="16"/>
      <c r="D300" s="14"/>
      <c r="E300" s="17"/>
    </row>
    <row r="301" spans="1:5" x14ac:dyDescent="0.25">
      <c r="A301" s="15">
        <v>292</v>
      </c>
      <c r="B301" s="14"/>
      <c r="C301" s="16"/>
      <c r="D301" s="14"/>
      <c r="E301" s="17"/>
    </row>
    <row r="302" spans="1:5" x14ac:dyDescent="0.25">
      <c r="A302" s="15">
        <v>293</v>
      </c>
      <c r="B302" s="14"/>
      <c r="C302" s="16"/>
      <c r="D302" s="14"/>
      <c r="E302" s="17"/>
    </row>
    <row r="303" spans="1:5" x14ac:dyDescent="0.25">
      <c r="A303" s="15">
        <v>294</v>
      </c>
      <c r="B303" s="14"/>
      <c r="C303" s="16"/>
      <c r="D303" s="14"/>
      <c r="E303" s="17"/>
    </row>
    <row r="304" spans="1:5" x14ac:dyDescent="0.25">
      <c r="A304" s="15">
        <v>295</v>
      </c>
      <c r="B304" s="14"/>
      <c r="C304" s="16"/>
      <c r="D304" s="14"/>
      <c r="E304" s="17"/>
    </row>
    <row r="305" spans="1:5" x14ac:dyDescent="0.25">
      <c r="A305" s="15">
        <v>296</v>
      </c>
      <c r="B305" s="14"/>
      <c r="C305" s="16"/>
      <c r="D305" s="14"/>
      <c r="E305" s="17"/>
    </row>
    <row r="306" spans="1:5" x14ac:dyDescent="0.25">
      <c r="A306" s="15">
        <v>297</v>
      </c>
      <c r="B306" s="14"/>
      <c r="C306" s="16"/>
      <c r="D306" s="14"/>
      <c r="E306" s="17"/>
    </row>
    <row r="307" spans="1:5" x14ac:dyDescent="0.25">
      <c r="A307" s="15">
        <v>298</v>
      </c>
      <c r="B307" s="14"/>
      <c r="C307" s="16"/>
      <c r="D307" s="14"/>
      <c r="E307" s="17"/>
    </row>
    <row r="308" spans="1:5" x14ac:dyDescent="0.25">
      <c r="A308" s="15">
        <v>299</v>
      </c>
      <c r="B308" s="14"/>
      <c r="C308" s="16"/>
      <c r="D308" s="14"/>
      <c r="E308" s="17"/>
    </row>
    <row r="309" spans="1:5" x14ac:dyDescent="0.25">
      <c r="A309" s="15">
        <v>300</v>
      </c>
      <c r="B309" s="14"/>
      <c r="C309" s="16"/>
      <c r="D309" s="14"/>
      <c r="E309" s="17"/>
    </row>
    <row r="310" spans="1:5" x14ac:dyDescent="0.25">
      <c r="A310" s="15">
        <v>301</v>
      </c>
      <c r="B310" s="14"/>
      <c r="C310" s="16"/>
      <c r="D310" s="14"/>
      <c r="E310" s="17"/>
    </row>
    <row r="311" spans="1:5" x14ac:dyDescent="0.25">
      <c r="A311" s="15">
        <v>302</v>
      </c>
      <c r="B311" s="14"/>
      <c r="C311" s="16"/>
      <c r="D311" s="14"/>
      <c r="E311" s="17"/>
    </row>
    <row r="312" spans="1:5" x14ac:dyDescent="0.25">
      <c r="A312" s="15">
        <v>303</v>
      </c>
      <c r="B312" s="14"/>
      <c r="C312" s="16"/>
      <c r="D312" s="14"/>
      <c r="E312" s="17"/>
    </row>
    <row r="313" spans="1:5" x14ac:dyDescent="0.25">
      <c r="A313" s="15">
        <v>304</v>
      </c>
      <c r="B313" s="14"/>
      <c r="C313" s="16"/>
      <c r="D313" s="14"/>
      <c r="E313" s="17"/>
    </row>
    <row r="314" spans="1:5" x14ac:dyDescent="0.25">
      <c r="A314" s="15">
        <v>305</v>
      </c>
      <c r="B314" s="14"/>
      <c r="C314" s="16"/>
      <c r="D314" s="14"/>
      <c r="E314" s="17"/>
    </row>
    <row r="315" spans="1:5" x14ac:dyDescent="0.25">
      <c r="A315" s="15">
        <v>306</v>
      </c>
      <c r="B315" s="14"/>
      <c r="C315" s="16"/>
      <c r="D315" s="14"/>
      <c r="E315" s="17"/>
    </row>
    <row r="316" spans="1:5" x14ac:dyDescent="0.25">
      <c r="A316" s="15">
        <v>307</v>
      </c>
      <c r="B316" s="14"/>
      <c r="C316" s="16"/>
      <c r="D316" s="14"/>
      <c r="E316" s="17"/>
    </row>
    <row r="317" spans="1:5" x14ac:dyDescent="0.25">
      <c r="A317" s="15">
        <v>308</v>
      </c>
      <c r="B317" s="14"/>
      <c r="C317" s="16"/>
      <c r="D317" s="14"/>
      <c r="E317" s="17"/>
    </row>
    <row r="318" spans="1:5" x14ac:dyDescent="0.25">
      <c r="A318" s="15">
        <v>309</v>
      </c>
      <c r="B318" s="14"/>
      <c r="C318" s="16"/>
      <c r="D318" s="14"/>
      <c r="E318" s="17"/>
    </row>
    <row r="319" spans="1:5" x14ac:dyDescent="0.25">
      <c r="A319" s="15">
        <v>310</v>
      </c>
      <c r="B319" s="14"/>
      <c r="C319" s="16"/>
      <c r="D319" s="14"/>
      <c r="E319" s="17"/>
    </row>
    <row r="320" spans="1:5" x14ac:dyDescent="0.25">
      <c r="A320" s="15">
        <v>311</v>
      </c>
      <c r="B320" s="14"/>
      <c r="C320" s="16"/>
      <c r="D320" s="14"/>
      <c r="E320" s="17"/>
    </row>
    <row r="321" spans="1:5" x14ac:dyDescent="0.25">
      <c r="A321" s="15">
        <v>312</v>
      </c>
      <c r="B321" s="14"/>
      <c r="C321" s="16"/>
      <c r="D321" s="14"/>
      <c r="E321" s="17"/>
    </row>
    <row r="322" spans="1:5" x14ac:dyDescent="0.25">
      <c r="A322" s="15">
        <v>313</v>
      </c>
      <c r="B322" s="14"/>
      <c r="C322" s="16"/>
      <c r="D322" s="14"/>
      <c r="E322" s="17"/>
    </row>
    <row r="323" spans="1:5" x14ac:dyDescent="0.25">
      <c r="A323" s="15">
        <v>314</v>
      </c>
      <c r="B323" s="14"/>
      <c r="C323" s="16"/>
      <c r="D323" s="14"/>
      <c r="E323" s="17"/>
    </row>
    <row r="324" spans="1:5" x14ac:dyDescent="0.25">
      <c r="A324" s="15">
        <v>315</v>
      </c>
      <c r="B324" s="14"/>
      <c r="C324" s="16"/>
      <c r="D324" s="14"/>
      <c r="E324" s="17"/>
    </row>
    <row r="325" spans="1:5" x14ac:dyDescent="0.25">
      <c r="A325" s="15">
        <v>316</v>
      </c>
      <c r="B325" s="14"/>
      <c r="C325" s="16"/>
      <c r="D325" s="14"/>
      <c r="E325" s="17"/>
    </row>
    <row r="326" spans="1:5" x14ac:dyDescent="0.25">
      <c r="A326" s="15">
        <v>317</v>
      </c>
      <c r="B326" s="14"/>
      <c r="C326" s="16"/>
      <c r="D326" s="14"/>
      <c r="E326" s="17"/>
    </row>
    <row r="327" spans="1:5" x14ac:dyDescent="0.25">
      <c r="A327" s="15">
        <v>318</v>
      </c>
      <c r="B327" s="14"/>
      <c r="C327" s="16"/>
      <c r="D327" s="14"/>
      <c r="E327" s="17"/>
    </row>
    <row r="328" spans="1:5" x14ac:dyDescent="0.25">
      <c r="A328" s="15">
        <v>319</v>
      </c>
      <c r="B328" s="14"/>
      <c r="C328" s="16"/>
      <c r="D328" s="14"/>
      <c r="E328" s="17"/>
    </row>
    <row r="329" spans="1:5" x14ac:dyDescent="0.25">
      <c r="A329" s="15">
        <v>320</v>
      </c>
      <c r="B329" s="14"/>
      <c r="C329" s="16"/>
      <c r="D329" s="14"/>
      <c r="E329" s="17"/>
    </row>
    <row r="330" spans="1:5" x14ac:dyDescent="0.25">
      <c r="A330" s="15">
        <v>321</v>
      </c>
      <c r="B330" s="14"/>
      <c r="C330" s="16"/>
      <c r="D330" s="14"/>
      <c r="E330" s="17"/>
    </row>
    <row r="331" spans="1:5" x14ac:dyDescent="0.25">
      <c r="A331" s="15">
        <v>322</v>
      </c>
      <c r="B331" s="14"/>
      <c r="C331" s="16"/>
      <c r="D331" s="14"/>
      <c r="E331" s="17"/>
    </row>
    <row r="332" spans="1:5" x14ac:dyDescent="0.25">
      <c r="A332" s="15">
        <v>323</v>
      </c>
      <c r="B332" s="14"/>
      <c r="C332" s="16"/>
      <c r="D332" s="14"/>
      <c r="E332" s="17"/>
    </row>
    <row r="333" spans="1:5" x14ac:dyDescent="0.25">
      <c r="A333" s="15">
        <v>324</v>
      </c>
      <c r="B333" s="14"/>
      <c r="C333" s="16"/>
      <c r="D333" s="14"/>
      <c r="E333" s="17"/>
    </row>
    <row r="334" spans="1:5" x14ac:dyDescent="0.25">
      <c r="A334" s="15">
        <v>325</v>
      </c>
      <c r="B334" s="14"/>
      <c r="C334" s="16"/>
      <c r="D334" s="14"/>
      <c r="E334" s="17"/>
    </row>
    <row r="335" spans="1:5" x14ac:dyDescent="0.25">
      <c r="A335" s="15">
        <v>326</v>
      </c>
      <c r="B335" s="14"/>
      <c r="C335" s="16"/>
      <c r="D335" s="14"/>
      <c r="E335" s="17"/>
    </row>
    <row r="336" spans="1:5" x14ac:dyDescent="0.25">
      <c r="A336" s="15">
        <v>327</v>
      </c>
      <c r="B336" s="14"/>
      <c r="C336" s="16"/>
      <c r="D336" s="14"/>
      <c r="E336" s="17"/>
    </row>
    <row r="337" spans="1:5" x14ac:dyDescent="0.25">
      <c r="A337" s="15">
        <v>328</v>
      </c>
      <c r="B337" s="14"/>
      <c r="C337" s="16"/>
      <c r="D337" s="14"/>
      <c r="E337" s="17"/>
    </row>
    <row r="338" spans="1:5" x14ac:dyDescent="0.25">
      <c r="A338" s="15">
        <v>329</v>
      </c>
      <c r="B338" s="14"/>
      <c r="C338" s="16"/>
      <c r="D338" s="14"/>
      <c r="E338" s="17"/>
    </row>
    <row r="339" spans="1:5" x14ac:dyDescent="0.25">
      <c r="A339" s="15">
        <v>330</v>
      </c>
      <c r="B339" s="14"/>
      <c r="C339" s="16"/>
      <c r="D339" s="14"/>
      <c r="E339" s="17"/>
    </row>
    <row r="340" spans="1:5" x14ac:dyDescent="0.25">
      <c r="A340" s="15">
        <v>331</v>
      </c>
      <c r="B340" s="14"/>
      <c r="C340" s="16"/>
      <c r="D340" s="14"/>
      <c r="E340" s="17"/>
    </row>
    <row r="341" spans="1:5" x14ac:dyDescent="0.25">
      <c r="A341" s="15">
        <v>332</v>
      </c>
      <c r="B341" s="14"/>
      <c r="C341" s="16"/>
      <c r="D341" s="14"/>
      <c r="E341" s="17"/>
    </row>
    <row r="342" spans="1:5" x14ac:dyDescent="0.25">
      <c r="A342" s="15">
        <v>333</v>
      </c>
      <c r="B342" s="14"/>
      <c r="C342" s="16"/>
      <c r="D342" s="14"/>
      <c r="E342" s="17"/>
    </row>
    <row r="343" spans="1:5" x14ac:dyDescent="0.25">
      <c r="A343" s="15">
        <v>334</v>
      </c>
      <c r="B343" s="14"/>
      <c r="C343" s="16"/>
      <c r="D343" s="14"/>
      <c r="E343" s="17"/>
    </row>
    <row r="344" spans="1:5" x14ac:dyDescent="0.25">
      <c r="A344" s="15">
        <v>335</v>
      </c>
      <c r="B344" s="14"/>
      <c r="C344" s="16"/>
      <c r="D344" s="14"/>
      <c r="E344" s="17"/>
    </row>
    <row r="345" spans="1:5" x14ac:dyDescent="0.25">
      <c r="A345" s="15">
        <v>336</v>
      </c>
      <c r="B345" s="14"/>
      <c r="C345" s="16"/>
      <c r="D345" s="14"/>
      <c r="E345" s="17"/>
    </row>
    <row r="346" spans="1:5" x14ac:dyDescent="0.25">
      <c r="A346" s="15">
        <v>337</v>
      </c>
      <c r="B346" s="14"/>
      <c r="C346" s="16"/>
      <c r="D346" s="14"/>
      <c r="E346" s="17"/>
    </row>
    <row r="347" spans="1:5" x14ac:dyDescent="0.25">
      <c r="A347" s="15">
        <v>338</v>
      </c>
      <c r="B347" s="14"/>
      <c r="C347" s="16"/>
      <c r="D347" s="14"/>
      <c r="E347" s="17"/>
    </row>
    <row r="348" spans="1:5" x14ac:dyDescent="0.25">
      <c r="A348" s="15">
        <v>339</v>
      </c>
      <c r="B348" s="14"/>
      <c r="C348" s="16"/>
      <c r="D348" s="14"/>
      <c r="E348" s="17"/>
    </row>
    <row r="349" spans="1:5" x14ac:dyDescent="0.25">
      <c r="A349" s="15">
        <v>340</v>
      </c>
      <c r="B349" s="14"/>
      <c r="C349" s="16"/>
      <c r="D349" s="14"/>
      <c r="E349" s="17"/>
    </row>
    <row r="350" spans="1:5" x14ac:dyDescent="0.25">
      <c r="A350" s="15">
        <v>341</v>
      </c>
      <c r="B350" s="14"/>
      <c r="C350" s="16"/>
      <c r="D350" s="14"/>
      <c r="E350" s="17"/>
    </row>
    <row r="351" spans="1:5" x14ac:dyDescent="0.25">
      <c r="A351" s="15">
        <v>342</v>
      </c>
      <c r="B351" s="14"/>
      <c r="C351" s="16"/>
      <c r="D351" s="14"/>
      <c r="E351" s="17"/>
    </row>
    <row r="352" spans="1:5" x14ac:dyDescent="0.25">
      <c r="A352" s="15">
        <v>343</v>
      </c>
      <c r="B352" s="14"/>
      <c r="C352" s="16"/>
      <c r="D352" s="14"/>
      <c r="E352" s="17"/>
    </row>
    <row r="353" spans="1:5" x14ac:dyDescent="0.25">
      <c r="A353" s="15">
        <v>344</v>
      </c>
      <c r="B353" s="14"/>
      <c r="C353" s="16"/>
      <c r="D353" s="14"/>
      <c r="E353" s="17"/>
    </row>
    <row r="354" spans="1:5" x14ac:dyDescent="0.25">
      <c r="A354" s="15">
        <v>345</v>
      </c>
      <c r="B354" s="14"/>
      <c r="C354" s="16"/>
      <c r="D354" s="14"/>
      <c r="E354" s="17"/>
    </row>
    <row r="355" spans="1:5" x14ac:dyDescent="0.25">
      <c r="A355" s="15">
        <v>346</v>
      </c>
      <c r="B355" s="14"/>
      <c r="C355" s="16"/>
      <c r="D355" s="14"/>
      <c r="E355" s="17"/>
    </row>
    <row r="356" spans="1:5" x14ac:dyDescent="0.25">
      <c r="A356" s="15">
        <v>347</v>
      </c>
      <c r="B356" s="14"/>
      <c r="C356" s="16"/>
      <c r="D356" s="14"/>
      <c r="E356" s="17"/>
    </row>
    <row r="357" spans="1:5" x14ac:dyDescent="0.25">
      <c r="A357" s="15">
        <v>348</v>
      </c>
      <c r="B357" s="14"/>
      <c r="C357" s="16"/>
      <c r="D357" s="14"/>
      <c r="E357" s="17"/>
    </row>
    <row r="358" spans="1:5" x14ac:dyDescent="0.25">
      <c r="A358" s="15">
        <v>349</v>
      </c>
      <c r="B358" s="14"/>
      <c r="C358" s="16"/>
      <c r="D358" s="14"/>
      <c r="E358" s="17"/>
    </row>
    <row r="359" spans="1:5" x14ac:dyDescent="0.25">
      <c r="A359" s="15">
        <v>350</v>
      </c>
      <c r="B359" s="14"/>
      <c r="C359" s="16"/>
      <c r="D359" s="14"/>
      <c r="E359" s="17"/>
    </row>
    <row r="360" spans="1:5" x14ac:dyDescent="0.25">
      <c r="A360" s="15">
        <v>351</v>
      </c>
      <c r="B360" s="14"/>
      <c r="C360" s="16"/>
      <c r="D360" s="14"/>
      <c r="E360" s="17"/>
    </row>
    <row r="361" spans="1:5" x14ac:dyDescent="0.25">
      <c r="A361" s="15">
        <v>352</v>
      </c>
      <c r="B361" s="14"/>
      <c r="C361" s="16"/>
      <c r="D361" s="14"/>
      <c r="E361" s="17"/>
    </row>
    <row r="362" spans="1:5" x14ac:dyDescent="0.25">
      <c r="A362" s="15">
        <v>353</v>
      </c>
      <c r="B362" s="14"/>
      <c r="C362" s="16"/>
      <c r="D362" s="14"/>
      <c r="E362" s="17"/>
    </row>
    <row r="363" spans="1:5" x14ac:dyDescent="0.25">
      <c r="A363" s="15">
        <v>354</v>
      </c>
      <c r="B363" s="14"/>
      <c r="C363" s="16"/>
      <c r="D363" s="14"/>
      <c r="E363" s="17"/>
    </row>
    <row r="364" spans="1:5" x14ac:dyDescent="0.25">
      <c r="A364" s="15">
        <v>355</v>
      </c>
      <c r="B364" s="14"/>
      <c r="C364" s="16"/>
      <c r="D364" s="14"/>
      <c r="E364" s="17"/>
    </row>
    <row r="365" spans="1:5" x14ac:dyDescent="0.25">
      <c r="A365" s="15">
        <v>356</v>
      </c>
      <c r="B365" s="14"/>
      <c r="C365" s="16"/>
      <c r="D365" s="14"/>
      <c r="E365" s="17"/>
    </row>
    <row r="366" spans="1:5" x14ac:dyDescent="0.25">
      <c r="A366" s="15">
        <v>357</v>
      </c>
      <c r="B366" s="14"/>
      <c r="C366" s="16"/>
      <c r="D366" s="14"/>
      <c r="E366" s="17"/>
    </row>
    <row r="367" spans="1:5" x14ac:dyDescent="0.25">
      <c r="A367" s="15">
        <v>358</v>
      </c>
      <c r="B367" s="14"/>
      <c r="C367" s="16"/>
      <c r="D367" s="14"/>
      <c r="E367" s="17"/>
    </row>
    <row r="368" spans="1:5" x14ac:dyDescent="0.25">
      <c r="A368" s="15">
        <v>359</v>
      </c>
      <c r="B368" s="14"/>
      <c r="C368" s="16"/>
      <c r="D368" s="14"/>
      <c r="E368" s="17"/>
    </row>
    <row r="369" spans="1:5" x14ac:dyDescent="0.25">
      <c r="A369" s="15">
        <v>360</v>
      </c>
      <c r="B369" s="14"/>
      <c r="C369" s="16"/>
      <c r="D369" s="14"/>
      <c r="E369" s="17"/>
    </row>
    <row r="370" spans="1:5" x14ac:dyDescent="0.25">
      <c r="A370" s="15">
        <v>361</v>
      </c>
      <c r="B370" s="14"/>
      <c r="C370" s="16"/>
      <c r="D370" s="14"/>
      <c r="E370" s="17"/>
    </row>
    <row r="371" spans="1:5" x14ac:dyDescent="0.25">
      <c r="A371" s="15">
        <v>362</v>
      </c>
      <c r="B371" s="14"/>
      <c r="C371" s="16"/>
      <c r="D371" s="14"/>
      <c r="E371" s="17"/>
    </row>
    <row r="372" spans="1:5" x14ac:dyDescent="0.25">
      <c r="A372" s="15">
        <v>363</v>
      </c>
      <c r="B372" s="14"/>
      <c r="C372" s="16"/>
      <c r="D372" s="14"/>
      <c r="E372" s="17"/>
    </row>
    <row r="373" spans="1:5" x14ac:dyDescent="0.25">
      <c r="A373" s="15">
        <v>364</v>
      </c>
      <c r="B373" s="14"/>
      <c r="C373" s="16"/>
      <c r="D373" s="14"/>
      <c r="E373" s="17"/>
    </row>
    <row r="374" spans="1:5" x14ac:dyDescent="0.25">
      <c r="A374" s="15">
        <v>365</v>
      </c>
      <c r="B374" s="14"/>
      <c r="C374" s="16"/>
      <c r="D374" s="14"/>
      <c r="E374" s="17"/>
    </row>
    <row r="375" spans="1:5" x14ac:dyDescent="0.25">
      <c r="A375" s="15">
        <v>366</v>
      </c>
      <c r="B375" s="14"/>
      <c r="C375" s="16"/>
      <c r="D375" s="14"/>
      <c r="E375" s="17"/>
    </row>
    <row r="376" spans="1:5" x14ac:dyDescent="0.25">
      <c r="A376" s="15">
        <v>367</v>
      </c>
      <c r="B376" s="14"/>
      <c r="C376" s="16"/>
      <c r="D376" s="14"/>
      <c r="E376" s="17"/>
    </row>
    <row r="377" spans="1:5" x14ac:dyDescent="0.25">
      <c r="A377" s="15">
        <v>368</v>
      </c>
      <c r="B377" s="14"/>
      <c r="C377" s="16"/>
      <c r="D377" s="14"/>
      <c r="E377" s="17"/>
    </row>
    <row r="378" spans="1:5" x14ac:dyDescent="0.25">
      <c r="A378" s="15">
        <v>369</v>
      </c>
      <c r="B378" s="14"/>
      <c r="C378" s="16"/>
      <c r="D378" s="14"/>
      <c r="E378" s="17"/>
    </row>
    <row r="379" spans="1:5" x14ac:dyDescent="0.25">
      <c r="A379" s="15">
        <v>370</v>
      </c>
      <c r="B379" s="14"/>
      <c r="C379" s="16"/>
      <c r="D379" s="14"/>
      <c r="E379" s="17"/>
    </row>
    <row r="380" spans="1:5" x14ac:dyDescent="0.25">
      <c r="A380" s="15">
        <v>371</v>
      </c>
      <c r="B380" s="14"/>
      <c r="C380" s="16"/>
      <c r="D380" s="14"/>
      <c r="E380" s="17"/>
    </row>
    <row r="381" spans="1:5" x14ac:dyDescent="0.25">
      <c r="A381" s="15">
        <v>372</v>
      </c>
      <c r="B381" s="14"/>
      <c r="C381" s="16"/>
      <c r="D381" s="14"/>
      <c r="E381" s="17"/>
    </row>
    <row r="382" spans="1:5" x14ac:dyDescent="0.25">
      <c r="A382" s="15">
        <v>373</v>
      </c>
      <c r="B382" s="14"/>
      <c r="C382" s="16"/>
      <c r="D382" s="14"/>
      <c r="E382" s="17"/>
    </row>
    <row r="383" spans="1:5" x14ac:dyDescent="0.25">
      <c r="A383" s="15">
        <v>374</v>
      </c>
      <c r="B383" s="14"/>
      <c r="C383" s="16"/>
      <c r="D383" s="14"/>
      <c r="E383" s="17"/>
    </row>
    <row r="384" spans="1:5" x14ac:dyDescent="0.25">
      <c r="A384" s="15">
        <v>375</v>
      </c>
      <c r="B384" s="14"/>
      <c r="C384" s="16"/>
      <c r="D384" s="14"/>
      <c r="E384" s="17"/>
    </row>
    <row r="385" spans="1:5" x14ac:dyDescent="0.25">
      <c r="A385" s="15">
        <v>376</v>
      </c>
      <c r="B385" s="14"/>
      <c r="C385" s="16"/>
      <c r="D385" s="14"/>
      <c r="E385" s="17"/>
    </row>
    <row r="386" spans="1:5" x14ac:dyDescent="0.25">
      <c r="A386" s="15">
        <v>377</v>
      </c>
      <c r="B386" s="14"/>
      <c r="C386" s="16"/>
      <c r="D386" s="14"/>
      <c r="E386" s="17"/>
    </row>
    <row r="387" spans="1:5" x14ac:dyDescent="0.25">
      <c r="A387" s="15">
        <v>378</v>
      </c>
      <c r="B387" s="14"/>
      <c r="C387" s="16"/>
      <c r="D387" s="14"/>
      <c r="E387" s="17"/>
    </row>
    <row r="388" spans="1:5" x14ac:dyDescent="0.25">
      <c r="A388" s="15">
        <v>379</v>
      </c>
      <c r="B388" s="14"/>
      <c r="C388" s="16"/>
      <c r="D388" s="14"/>
      <c r="E388" s="17"/>
    </row>
    <row r="389" spans="1:5" x14ac:dyDescent="0.25">
      <c r="A389" s="15">
        <v>380</v>
      </c>
      <c r="B389" s="14"/>
      <c r="C389" s="16"/>
      <c r="D389" s="14"/>
      <c r="E389" s="17"/>
    </row>
    <row r="390" spans="1:5" x14ac:dyDescent="0.25">
      <c r="A390" s="15">
        <v>381</v>
      </c>
      <c r="B390" s="14"/>
      <c r="C390" s="16"/>
      <c r="D390" s="14"/>
      <c r="E390" s="17"/>
    </row>
    <row r="391" spans="1:5" x14ac:dyDescent="0.25">
      <c r="A391" s="15">
        <v>382</v>
      </c>
      <c r="B391" s="14"/>
      <c r="C391" s="16"/>
      <c r="D391" s="14"/>
      <c r="E391" s="17"/>
    </row>
    <row r="392" spans="1:5" x14ac:dyDescent="0.25">
      <c r="A392" s="15">
        <v>383</v>
      </c>
      <c r="B392" s="14"/>
      <c r="C392" s="16"/>
      <c r="D392" s="14"/>
      <c r="E392" s="17"/>
    </row>
    <row r="393" spans="1:5" x14ac:dyDescent="0.25">
      <c r="A393" s="15">
        <v>384</v>
      </c>
      <c r="B393" s="14"/>
      <c r="C393" s="16"/>
      <c r="D393" s="14"/>
      <c r="E393" s="17"/>
    </row>
    <row r="394" spans="1:5" x14ac:dyDescent="0.25">
      <c r="A394" s="15">
        <v>385</v>
      </c>
      <c r="B394" s="14"/>
      <c r="C394" s="16"/>
      <c r="D394" s="14"/>
      <c r="E394" s="17"/>
    </row>
    <row r="395" spans="1:5" x14ac:dyDescent="0.25">
      <c r="A395" s="15">
        <v>386</v>
      </c>
      <c r="B395" s="14"/>
      <c r="C395" s="16"/>
      <c r="D395" s="14"/>
      <c r="E395" s="17"/>
    </row>
    <row r="396" spans="1:5" x14ac:dyDescent="0.25">
      <c r="A396" s="15">
        <v>387</v>
      </c>
      <c r="B396" s="14"/>
      <c r="C396" s="16"/>
      <c r="D396" s="14"/>
      <c r="E396" s="17"/>
    </row>
    <row r="397" spans="1:5" x14ac:dyDescent="0.25">
      <c r="A397" s="15">
        <v>388</v>
      </c>
      <c r="B397" s="14"/>
      <c r="C397" s="16"/>
      <c r="D397" s="14"/>
      <c r="E397" s="17"/>
    </row>
    <row r="398" spans="1:5" x14ac:dyDescent="0.25">
      <c r="A398" s="15">
        <v>389</v>
      </c>
      <c r="B398" s="14"/>
      <c r="C398" s="16"/>
      <c r="D398" s="14"/>
      <c r="E398" s="17"/>
    </row>
    <row r="399" spans="1:5" x14ac:dyDescent="0.25">
      <c r="A399" s="15">
        <v>390</v>
      </c>
      <c r="B399" s="14"/>
      <c r="C399" s="16"/>
      <c r="D399" s="14"/>
      <c r="E399" s="17"/>
    </row>
    <row r="400" spans="1:5" x14ac:dyDescent="0.25">
      <c r="A400" s="15">
        <v>391</v>
      </c>
      <c r="B400" s="14"/>
      <c r="C400" s="16"/>
      <c r="D400" s="14"/>
      <c r="E400" s="17"/>
    </row>
    <row r="401" spans="1:5" x14ac:dyDescent="0.25">
      <c r="A401" s="15">
        <v>392</v>
      </c>
      <c r="B401" s="14"/>
      <c r="C401" s="16"/>
      <c r="D401" s="14"/>
      <c r="E401" s="17"/>
    </row>
    <row r="402" spans="1:5" x14ac:dyDescent="0.25">
      <c r="A402" s="15">
        <v>393</v>
      </c>
      <c r="B402" s="14"/>
      <c r="C402" s="16"/>
      <c r="D402" s="14"/>
      <c r="E402" s="17"/>
    </row>
    <row r="403" spans="1:5" x14ac:dyDescent="0.25">
      <c r="A403" s="15">
        <v>394</v>
      </c>
      <c r="B403" s="14"/>
      <c r="C403" s="16"/>
      <c r="D403" s="14"/>
      <c r="E403" s="17"/>
    </row>
    <row r="404" spans="1:5" x14ac:dyDescent="0.25">
      <c r="A404" s="15">
        <v>395</v>
      </c>
      <c r="B404" s="14"/>
      <c r="C404" s="16"/>
      <c r="D404" s="14"/>
      <c r="E404" s="17"/>
    </row>
    <row r="405" spans="1:5" x14ac:dyDescent="0.25">
      <c r="A405" s="15">
        <v>396</v>
      </c>
      <c r="B405" s="14"/>
      <c r="C405" s="16"/>
      <c r="D405" s="14"/>
      <c r="E405" s="17"/>
    </row>
    <row r="406" spans="1:5" x14ac:dyDescent="0.25">
      <c r="A406" s="15">
        <v>397</v>
      </c>
      <c r="B406" s="14"/>
      <c r="C406" s="16"/>
      <c r="D406" s="14"/>
      <c r="E406" s="17"/>
    </row>
    <row r="407" spans="1:5" x14ac:dyDescent="0.25">
      <c r="A407" s="15">
        <v>398</v>
      </c>
      <c r="B407" s="14"/>
      <c r="C407" s="16"/>
      <c r="D407" s="14"/>
      <c r="E407" s="17"/>
    </row>
    <row r="408" spans="1:5" x14ac:dyDescent="0.25">
      <c r="A408" s="15">
        <v>399</v>
      </c>
      <c r="B408" s="14"/>
      <c r="C408" s="16"/>
      <c r="D408" s="14"/>
      <c r="E408" s="17"/>
    </row>
    <row r="409" spans="1:5" x14ac:dyDescent="0.25">
      <c r="A409" s="15">
        <v>400</v>
      </c>
      <c r="B409" s="14"/>
      <c r="C409" s="16"/>
      <c r="D409" s="14"/>
      <c r="E409" s="17"/>
    </row>
    <row r="410" spans="1:5" x14ac:dyDescent="0.25">
      <c r="A410" s="15">
        <v>401</v>
      </c>
      <c r="B410" s="14"/>
      <c r="C410" s="16"/>
      <c r="D410" s="14"/>
      <c r="E410" s="17"/>
    </row>
    <row r="411" spans="1:5" x14ac:dyDescent="0.25">
      <c r="A411" s="15">
        <v>402</v>
      </c>
      <c r="B411" s="14"/>
      <c r="C411" s="16"/>
      <c r="D411" s="14"/>
      <c r="E411" s="17"/>
    </row>
    <row r="412" spans="1:5" x14ac:dyDescent="0.25">
      <c r="A412" s="15">
        <v>403</v>
      </c>
      <c r="B412" s="14"/>
      <c r="C412" s="16"/>
      <c r="D412" s="14"/>
      <c r="E412" s="17"/>
    </row>
    <row r="413" spans="1:5" x14ac:dyDescent="0.25">
      <c r="A413" s="15">
        <v>404</v>
      </c>
      <c r="B413" s="14"/>
      <c r="C413" s="16"/>
      <c r="D413" s="14"/>
      <c r="E413" s="17"/>
    </row>
    <row r="414" spans="1:5" x14ac:dyDescent="0.25">
      <c r="A414" s="15">
        <v>405</v>
      </c>
      <c r="B414" s="14"/>
      <c r="C414" s="16"/>
      <c r="D414" s="14"/>
      <c r="E414" s="17"/>
    </row>
    <row r="415" spans="1:5" x14ac:dyDescent="0.25">
      <c r="A415" s="15">
        <v>406</v>
      </c>
      <c r="B415" s="14"/>
      <c r="C415" s="16"/>
      <c r="D415" s="14"/>
      <c r="E415" s="17"/>
    </row>
    <row r="416" spans="1:5" x14ac:dyDescent="0.25">
      <c r="A416" s="15">
        <v>407</v>
      </c>
      <c r="B416" s="14"/>
      <c r="C416" s="16"/>
      <c r="D416" s="14"/>
      <c r="E416" s="17"/>
    </row>
    <row r="417" spans="1:5" x14ac:dyDescent="0.25">
      <c r="A417" s="15">
        <v>408</v>
      </c>
      <c r="B417" s="14"/>
      <c r="C417" s="16"/>
      <c r="D417" s="14"/>
      <c r="E417" s="17"/>
    </row>
    <row r="418" spans="1:5" x14ac:dyDescent="0.25">
      <c r="A418" s="15">
        <v>409</v>
      </c>
      <c r="B418" s="14"/>
      <c r="C418" s="16"/>
      <c r="D418" s="14"/>
      <c r="E418" s="17"/>
    </row>
    <row r="419" spans="1:5" x14ac:dyDescent="0.25">
      <c r="A419" s="15">
        <v>410</v>
      </c>
      <c r="B419" s="14"/>
      <c r="C419" s="16"/>
      <c r="D419" s="14"/>
      <c r="E419" s="17"/>
    </row>
    <row r="420" spans="1:5" x14ac:dyDescent="0.25">
      <c r="A420" s="15">
        <v>411</v>
      </c>
      <c r="B420" s="14"/>
      <c r="C420" s="16"/>
      <c r="D420" s="14"/>
      <c r="E420" s="17"/>
    </row>
    <row r="421" spans="1:5" x14ac:dyDescent="0.25">
      <c r="A421" s="15">
        <v>412</v>
      </c>
      <c r="B421" s="14"/>
      <c r="C421" s="16"/>
      <c r="D421" s="14"/>
      <c r="E421" s="17"/>
    </row>
    <row r="422" spans="1:5" x14ac:dyDescent="0.25">
      <c r="A422" s="15">
        <v>413</v>
      </c>
      <c r="B422" s="14"/>
      <c r="C422" s="16"/>
      <c r="D422" s="14"/>
      <c r="E422" s="17"/>
    </row>
    <row r="423" spans="1:5" x14ac:dyDescent="0.25">
      <c r="A423" s="15">
        <v>414</v>
      </c>
      <c r="B423" s="14"/>
      <c r="C423" s="16"/>
      <c r="D423" s="14"/>
      <c r="E423" s="17"/>
    </row>
    <row r="424" spans="1:5" x14ac:dyDescent="0.25">
      <c r="A424" s="15">
        <v>415</v>
      </c>
      <c r="B424" s="14"/>
      <c r="C424" s="16"/>
      <c r="D424" s="14"/>
      <c r="E424" s="17"/>
    </row>
    <row r="425" spans="1:5" x14ac:dyDescent="0.25">
      <c r="A425" s="15">
        <v>416</v>
      </c>
      <c r="B425" s="14"/>
      <c r="C425" s="16"/>
      <c r="D425" s="14"/>
      <c r="E425" s="17"/>
    </row>
    <row r="426" spans="1:5" x14ac:dyDescent="0.25">
      <c r="A426" s="15">
        <v>417</v>
      </c>
      <c r="B426" s="14"/>
      <c r="C426" s="16"/>
      <c r="D426" s="14"/>
      <c r="E426" s="17"/>
    </row>
    <row r="427" spans="1:5" x14ac:dyDescent="0.25">
      <c r="A427" s="15">
        <v>418</v>
      </c>
      <c r="B427" s="14"/>
      <c r="C427" s="16"/>
      <c r="D427" s="14"/>
      <c r="E427" s="17"/>
    </row>
    <row r="428" spans="1:5" x14ac:dyDescent="0.25">
      <c r="A428" s="15">
        <v>419</v>
      </c>
      <c r="B428" s="14"/>
      <c r="C428" s="16"/>
      <c r="D428" s="14"/>
      <c r="E428" s="17"/>
    </row>
    <row r="429" spans="1:5" x14ac:dyDescent="0.25">
      <c r="A429" s="15">
        <v>420</v>
      </c>
      <c r="B429" s="14"/>
      <c r="C429" s="16"/>
      <c r="D429" s="14"/>
      <c r="E429" s="17"/>
    </row>
    <row r="430" spans="1:5" x14ac:dyDescent="0.25">
      <c r="A430" s="15">
        <v>421</v>
      </c>
      <c r="B430" s="14"/>
      <c r="C430" s="16"/>
      <c r="D430" s="14"/>
      <c r="E430" s="17"/>
    </row>
    <row r="431" spans="1:5" x14ac:dyDescent="0.25">
      <c r="A431" s="15">
        <v>422</v>
      </c>
      <c r="B431" s="14"/>
      <c r="C431" s="16"/>
      <c r="D431" s="14"/>
      <c r="E431" s="17"/>
    </row>
    <row r="432" spans="1:5" x14ac:dyDescent="0.25">
      <c r="A432" s="15">
        <v>423</v>
      </c>
      <c r="B432" s="14"/>
      <c r="C432" s="16"/>
      <c r="D432" s="14"/>
      <c r="E432" s="17"/>
    </row>
    <row r="433" spans="1:5" x14ac:dyDescent="0.25">
      <c r="A433" s="15">
        <v>424</v>
      </c>
      <c r="B433" s="14"/>
      <c r="C433" s="16"/>
      <c r="D433" s="14"/>
      <c r="E433" s="17"/>
    </row>
    <row r="434" spans="1:5" x14ac:dyDescent="0.25">
      <c r="A434" s="15">
        <v>425</v>
      </c>
      <c r="B434" s="14"/>
      <c r="C434" s="16"/>
      <c r="D434" s="14"/>
      <c r="E434" s="17"/>
    </row>
    <row r="435" spans="1:5" x14ac:dyDescent="0.25">
      <c r="A435" s="15">
        <v>426</v>
      </c>
      <c r="B435" s="14"/>
      <c r="C435" s="16"/>
      <c r="D435" s="14"/>
      <c r="E435" s="17"/>
    </row>
    <row r="436" spans="1:5" x14ac:dyDescent="0.25">
      <c r="A436" s="15">
        <v>427</v>
      </c>
      <c r="B436" s="14"/>
      <c r="C436" s="16"/>
      <c r="D436" s="14"/>
      <c r="E436" s="17"/>
    </row>
    <row r="437" spans="1:5" x14ac:dyDescent="0.25">
      <c r="A437" s="15">
        <v>428</v>
      </c>
      <c r="B437" s="14"/>
      <c r="C437" s="16"/>
      <c r="D437" s="14"/>
      <c r="E437" s="17"/>
    </row>
    <row r="438" spans="1:5" x14ac:dyDescent="0.25">
      <c r="A438" s="15">
        <v>429</v>
      </c>
      <c r="B438" s="14"/>
      <c r="C438" s="16"/>
      <c r="D438" s="14"/>
      <c r="E438" s="17"/>
    </row>
    <row r="439" spans="1:5" x14ac:dyDescent="0.25">
      <c r="A439" s="15">
        <v>430</v>
      </c>
      <c r="B439" s="14"/>
      <c r="C439" s="16"/>
      <c r="D439" s="14"/>
      <c r="E439" s="17"/>
    </row>
    <row r="440" spans="1:5" x14ac:dyDescent="0.25">
      <c r="A440" s="15">
        <v>431</v>
      </c>
      <c r="B440" s="14"/>
      <c r="C440" s="16"/>
      <c r="D440" s="14"/>
      <c r="E440" s="17"/>
    </row>
    <row r="441" spans="1:5" x14ac:dyDescent="0.25">
      <c r="A441" s="15">
        <v>432</v>
      </c>
      <c r="B441" s="14"/>
      <c r="C441" s="16"/>
      <c r="D441" s="14"/>
      <c r="E441" s="17"/>
    </row>
    <row r="442" spans="1:5" x14ac:dyDescent="0.25">
      <c r="A442" s="15">
        <v>433</v>
      </c>
      <c r="B442" s="14"/>
      <c r="C442" s="16"/>
      <c r="D442" s="14"/>
      <c r="E442" s="17"/>
    </row>
    <row r="443" spans="1:5" x14ac:dyDescent="0.25">
      <c r="A443" s="15">
        <v>434</v>
      </c>
      <c r="B443" s="14"/>
      <c r="C443" s="16"/>
      <c r="D443" s="14"/>
      <c r="E443" s="17"/>
    </row>
    <row r="444" spans="1:5" x14ac:dyDescent="0.25">
      <c r="A444" s="15">
        <v>435</v>
      </c>
      <c r="B444" s="14"/>
      <c r="C444" s="16"/>
      <c r="D444" s="14"/>
      <c r="E444" s="17"/>
    </row>
    <row r="445" spans="1:5" x14ac:dyDescent="0.25">
      <c r="A445" s="15">
        <v>436</v>
      </c>
      <c r="B445" s="14"/>
      <c r="C445" s="16"/>
      <c r="D445" s="14"/>
      <c r="E445" s="17"/>
    </row>
    <row r="446" spans="1:5" x14ac:dyDescent="0.25">
      <c r="A446" s="15">
        <v>437</v>
      </c>
      <c r="B446" s="14"/>
      <c r="C446" s="16"/>
      <c r="D446" s="14"/>
      <c r="E446" s="17"/>
    </row>
    <row r="447" spans="1:5" x14ac:dyDescent="0.25">
      <c r="A447" s="15">
        <v>438</v>
      </c>
      <c r="B447" s="14"/>
      <c r="C447" s="16"/>
      <c r="D447" s="14"/>
      <c r="E447" s="17"/>
    </row>
    <row r="448" spans="1:5" x14ac:dyDescent="0.25">
      <c r="A448" s="15">
        <v>439</v>
      </c>
      <c r="B448" s="14"/>
      <c r="C448" s="16"/>
      <c r="D448" s="14"/>
      <c r="E448" s="17"/>
    </row>
    <row r="449" spans="1:5" x14ac:dyDescent="0.25">
      <c r="A449" s="15">
        <v>440</v>
      </c>
      <c r="B449" s="14"/>
      <c r="C449" s="16"/>
      <c r="D449" s="14"/>
      <c r="E449" s="17"/>
    </row>
    <row r="450" spans="1:5" x14ac:dyDescent="0.25">
      <c r="A450" s="15">
        <v>441</v>
      </c>
      <c r="B450" s="14"/>
      <c r="C450" s="16"/>
      <c r="D450" s="14"/>
      <c r="E450" s="17"/>
    </row>
    <row r="451" spans="1:5" x14ac:dyDescent="0.25">
      <c r="A451" s="15">
        <v>442</v>
      </c>
      <c r="B451" s="14"/>
      <c r="C451" s="16"/>
      <c r="D451" s="14"/>
      <c r="E451" s="17"/>
    </row>
    <row r="452" spans="1:5" x14ac:dyDescent="0.25">
      <c r="A452" s="15">
        <v>443</v>
      </c>
      <c r="B452" s="14"/>
      <c r="C452" s="16"/>
      <c r="D452" s="14"/>
      <c r="E452" s="17"/>
    </row>
    <row r="453" spans="1:5" x14ac:dyDescent="0.25">
      <c r="A453" s="15">
        <v>444</v>
      </c>
      <c r="B453" s="14"/>
      <c r="C453" s="16"/>
      <c r="D453" s="14"/>
      <c r="E453" s="17"/>
    </row>
    <row r="454" spans="1:5" x14ac:dyDescent="0.25">
      <c r="A454" s="15">
        <v>445</v>
      </c>
      <c r="B454" s="14"/>
      <c r="C454" s="16"/>
      <c r="D454" s="14"/>
      <c r="E454" s="17"/>
    </row>
    <row r="455" spans="1:5" x14ac:dyDescent="0.25">
      <c r="A455" s="15">
        <v>446</v>
      </c>
      <c r="B455" s="14"/>
      <c r="C455" s="16"/>
      <c r="D455" s="14"/>
      <c r="E455" s="17"/>
    </row>
    <row r="456" spans="1:5" x14ac:dyDescent="0.25">
      <c r="A456" s="15">
        <v>447</v>
      </c>
      <c r="B456" s="14"/>
      <c r="C456" s="16"/>
      <c r="D456" s="14"/>
      <c r="E456" s="17"/>
    </row>
    <row r="457" spans="1:5" x14ac:dyDescent="0.25">
      <c r="A457" s="15">
        <v>448</v>
      </c>
      <c r="B457" s="14"/>
      <c r="C457" s="16"/>
      <c r="D457" s="14"/>
      <c r="E457" s="17"/>
    </row>
    <row r="458" spans="1:5" x14ac:dyDescent="0.25">
      <c r="A458" s="15">
        <v>449</v>
      </c>
      <c r="B458" s="14"/>
      <c r="C458" s="16"/>
      <c r="D458" s="14"/>
      <c r="E458" s="17"/>
    </row>
    <row r="459" spans="1:5" x14ac:dyDescent="0.25">
      <c r="A459" s="15">
        <v>450</v>
      </c>
      <c r="B459" s="14"/>
      <c r="C459" s="16"/>
      <c r="D459" s="14"/>
      <c r="E459" s="17"/>
    </row>
    <row r="460" spans="1:5" x14ac:dyDescent="0.25">
      <c r="A460" s="15">
        <v>451</v>
      </c>
      <c r="B460" s="14"/>
      <c r="C460" s="16"/>
      <c r="D460" s="14"/>
      <c r="E460" s="17"/>
    </row>
    <row r="461" spans="1:5" x14ac:dyDescent="0.25">
      <c r="A461" s="15">
        <v>452</v>
      </c>
      <c r="B461" s="14"/>
      <c r="C461" s="16"/>
      <c r="D461" s="14"/>
      <c r="E461" s="17"/>
    </row>
    <row r="462" spans="1:5" x14ac:dyDescent="0.25">
      <c r="A462" s="15">
        <v>453</v>
      </c>
      <c r="B462" s="14"/>
      <c r="C462" s="16"/>
      <c r="D462" s="14"/>
      <c r="E462" s="17"/>
    </row>
    <row r="463" spans="1:5" x14ac:dyDescent="0.25">
      <c r="A463" s="15">
        <v>454</v>
      </c>
      <c r="B463" s="14"/>
      <c r="C463" s="16"/>
      <c r="D463" s="14"/>
      <c r="E463" s="17"/>
    </row>
    <row r="464" spans="1:5" x14ac:dyDescent="0.25">
      <c r="A464" s="15">
        <v>455</v>
      </c>
      <c r="B464" s="14"/>
      <c r="C464" s="16"/>
      <c r="D464" s="14"/>
      <c r="E464" s="17"/>
    </row>
    <row r="465" spans="1:5" x14ac:dyDescent="0.25">
      <c r="A465" s="15">
        <v>456</v>
      </c>
      <c r="B465" s="14"/>
      <c r="C465" s="16"/>
      <c r="D465" s="14"/>
      <c r="E465" s="17"/>
    </row>
    <row r="466" spans="1:5" x14ac:dyDescent="0.25">
      <c r="A466" s="15">
        <v>457</v>
      </c>
      <c r="B466" s="14"/>
      <c r="C466" s="16"/>
      <c r="D466" s="14"/>
      <c r="E466" s="17"/>
    </row>
    <row r="467" spans="1:5" x14ac:dyDescent="0.25">
      <c r="A467" s="15">
        <v>458</v>
      </c>
      <c r="B467" s="14"/>
      <c r="C467" s="16"/>
      <c r="D467" s="14"/>
      <c r="E467" s="17"/>
    </row>
    <row r="468" spans="1:5" x14ac:dyDescent="0.25">
      <c r="A468" s="15">
        <v>459</v>
      </c>
      <c r="B468" s="14"/>
      <c r="C468" s="16"/>
      <c r="D468" s="14"/>
      <c r="E468" s="17"/>
    </row>
    <row r="469" spans="1:5" x14ac:dyDescent="0.25">
      <c r="A469" s="15">
        <v>460</v>
      </c>
      <c r="B469" s="14"/>
      <c r="C469" s="16"/>
      <c r="D469" s="14"/>
      <c r="E469" s="17"/>
    </row>
    <row r="470" spans="1:5" x14ac:dyDescent="0.25">
      <c r="A470" s="15">
        <v>461</v>
      </c>
      <c r="B470" s="14"/>
      <c r="C470" s="16"/>
      <c r="D470" s="14"/>
      <c r="E470" s="17"/>
    </row>
    <row r="471" spans="1:5" x14ac:dyDescent="0.25">
      <c r="A471" s="15">
        <v>462</v>
      </c>
      <c r="B471" s="14"/>
      <c r="C471" s="16"/>
      <c r="D471" s="14"/>
      <c r="E471" s="17"/>
    </row>
    <row r="472" spans="1:5" x14ac:dyDescent="0.25">
      <c r="A472" s="15">
        <v>463</v>
      </c>
      <c r="B472" s="14"/>
      <c r="C472" s="16"/>
      <c r="D472" s="14"/>
      <c r="E472" s="17"/>
    </row>
    <row r="473" spans="1:5" x14ac:dyDescent="0.25">
      <c r="A473" s="15">
        <v>464</v>
      </c>
      <c r="B473" s="14"/>
      <c r="C473" s="16"/>
      <c r="D473" s="14"/>
      <c r="E473" s="17"/>
    </row>
    <row r="474" spans="1:5" x14ac:dyDescent="0.25">
      <c r="A474" s="15">
        <v>465</v>
      </c>
      <c r="B474" s="14"/>
      <c r="C474" s="16"/>
      <c r="D474" s="14"/>
      <c r="E474" s="17"/>
    </row>
    <row r="475" spans="1:5" x14ac:dyDescent="0.25">
      <c r="A475" s="15">
        <v>466</v>
      </c>
      <c r="B475" s="14"/>
      <c r="C475" s="16"/>
      <c r="D475" s="14"/>
      <c r="E475" s="17"/>
    </row>
    <row r="476" spans="1:5" x14ac:dyDescent="0.25">
      <c r="A476" s="15">
        <v>467</v>
      </c>
      <c r="B476" s="14"/>
      <c r="C476" s="16"/>
      <c r="D476" s="14"/>
      <c r="E476" s="17"/>
    </row>
    <row r="477" spans="1:5" x14ac:dyDescent="0.25">
      <c r="A477" s="15">
        <v>468</v>
      </c>
      <c r="B477" s="14"/>
      <c r="C477" s="16"/>
      <c r="D477" s="14"/>
      <c r="E477" s="17"/>
    </row>
    <row r="478" spans="1:5" x14ac:dyDescent="0.25">
      <c r="A478" s="15">
        <v>469</v>
      </c>
      <c r="B478" s="14"/>
      <c r="C478" s="16"/>
      <c r="D478" s="14"/>
      <c r="E478" s="17"/>
    </row>
    <row r="479" spans="1:5" x14ac:dyDescent="0.25">
      <c r="A479" s="15">
        <v>470</v>
      </c>
      <c r="B479" s="14"/>
      <c r="C479" s="16"/>
      <c r="D479" s="14"/>
      <c r="E479" s="17"/>
    </row>
    <row r="480" spans="1:5" x14ac:dyDescent="0.25">
      <c r="A480" s="15">
        <v>471</v>
      </c>
      <c r="B480" s="14"/>
      <c r="C480" s="16"/>
      <c r="D480" s="14"/>
      <c r="E480" s="17"/>
    </row>
    <row r="481" spans="1:5" x14ac:dyDescent="0.25">
      <c r="A481" s="15">
        <v>472</v>
      </c>
      <c r="B481" s="14"/>
      <c r="C481" s="16"/>
      <c r="D481" s="14"/>
      <c r="E481" s="17"/>
    </row>
    <row r="482" spans="1:5" x14ac:dyDescent="0.25">
      <c r="A482" s="15">
        <v>473</v>
      </c>
      <c r="B482" s="14"/>
      <c r="C482" s="16"/>
      <c r="D482" s="14"/>
      <c r="E482" s="17"/>
    </row>
    <row r="483" spans="1:5" x14ac:dyDescent="0.25">
      <c r="A483" s="15">
        <v>474</v>
      </c>
      <c r="B483" s="14"/>
      <c r="C483" s="16"/>
      <c r="D483" s="14"/>
      <c r="E483" s="17"/>
    </row>
    <row r="484" spans="1:5" x14ac:dyDescent="0.25">
      <c r="A484" s="15">
        <v>475</v>
      </c>
      <c r="B484" s="14"/>
      <c r="C484" s="16"/>
      <c r="D484" s="14"/>
      <c r="E484" s="17"/>
    </row>
    <row r="485" spans="1:5" x14ac:dyDescent="0.25">
      <c r="A485" s="15">
        <v>476</v>
      </c>
      <c r="B485" s="14"/>
      <c r="C485" s="16"/>
      <c r="D485" s="14"/>
      <c r="E485" s="17"/>
    </row>
    <row r="486" spans="1:5" x14ac:dyDescent="0.25">
      <c r="A486" s="15">
        <v>477</v>
      </c>
      <c r="B486" s="14"/>
      <c r="C486" s="16"/>
      <c r="D486" s="14"/>
      <c r="E486" s="17"/>
    </row>
    <row r="487" spans="1:5" x14ac:dyDescent="0.25">
      <c r="A487" s="15">
        <v>478</v>
      </c>
      <c r="B487" s="14"/>
      <c r="C487" s="16"/>
      <c r="D487" s="14"/>
      <c r="E487" s="17"/>
    </row>
    <row r="488" spans="1:5" x14ac:dyDescent="0.25">
      <c r="A488" s="15">
        <v>479</v>
      </c>
      <c r="B488" s="14"/>
      <c r="C488" s="16"/>
      <c r="D488" s="14"/>
      <c r="E488" s="17"/>
    </row>
    <row r="489" spans="1:5" x14ac:dyDescent="0.25">
      <c r="A489" s="15">
        <v>480</v>
      </c>
      <c r="B489" s="14"/>
      <c r="C489" s="16"/>
      <c r="D489" s="14"/>
      <c r="E489" s="17"/>
    </row>
    <row r="490" spans="1:5" x14ac:dyDescent="0.25">
      <c r="A490" s="15">
        <v>481</v>
      </c>
      <c r="B490" s="14"/>
      <c r="C490" s="16"/>
      <c r="D490" s="14"/>
      <c r="E490" s="17"/>
    </row>
    <row r="491" spans="1:5" x14ac:dyDescent="0.25">
      <c r="A491" s="15">
        <v>482</v>
      </c>
      <c r="B491" s="14"/>
      <c r="C491" s="16"/>
      <c r="D491" s="14"/>
      <c r="E491" s="17"/>
    </row>
    <row r="492" spans="1:5" x14ac:dyDescent="0.25">
      <c r="A492" s="15">
        <v>483</v>
      </c>
      <c r="B492" s="14"/>
      <c r="C492" s="16"/>
      <c r="D492" s="14"/>
      <c r="E492" s="17"/>
    </row>
    <row r="493" spans="1:5" x14ac:dyDescent="0.25">
      <c r="A493" s="15">
        <v>484</v>
      </c>
      <c r="B493" s="14"/>
      <c r="C493" s="16"/>
      <c r="D493" s="14"/>
      <c r="E493" s="17"/>
    </row>
    <row r="494" spans="1:5" x14ac:dyDescent="0.25">
      <c r="A494" s="15">
        <v>485</v>
      </c>
      <c r="B494" s="14"/>
      <c r="C494" s="16"/>
      <c r="D494" s="14"/>
      <c r="E494" s="17"/>
    </row>
    <row r="495" spans="1:5" x14ac:dyDescent="0.25">
      <c r="A495" s="15">
        <v>486</v>
      </c>
      <c r="B495" s="14"/>
      <c r="C495" s="16"/>
      <c r="D495" s="14"/>
      <c r="E495" s="17"/>
    </row>
    <row r="496" spans="1:5" x14ac:dyDescent="0.25">
      <c r="A496" s="15">
        <v>487</v>
      </c>
      <c r="B496" s="14"/>
      <c r="C496" s="16"/>
      <c r="D496" s="14"/>
      <c r="E496" s="17"/>
    </row>
    <row r="497" spans="1:5" x14ac:dyDescent="0.25">
      <c r="A497" s="15">
        <v>488</v>
      </c>
      <c r="B497" s="14"/>
      <c r="C497" s="16"/>
      <c r="D497" s="14"/>
      <c r="E497" s="17"/>
    </row>
    <row r="498" spans="1:5" x14ac:dyDescent="0.25">
      <c r="A498" s="15">
        <v>489</v>
      </c>
      <c r="B498" s="14"/>
      <c r="C498" s="16"/>
      <c r="D498" s="14"/>
      <c r="E498" s="17"/>
    </row>
    <row r="499" spans="1:5" x14ac:dyDescent="0.25">
      <c r="A499" s="15">
        <v>490</v>
      </c>
      <c r="B499" s="14"/>
      <c r="C499" s="16"/>
      <c r="D499" s="14"/>
      <c r="E499" s="17"/>
    </row>
    <row r="500" spans="1:5" x14ac:dyDescent="0.25">
      <c r="A500" s="15">
        <v>491</v>
      </c>
      <c r="B500" s="14"/>
      <c r="C500" s="16"/>
      <c r="D500" s="14"/>
      <c r="E500" s="17"/>
    </row>
    <row r="501" spans="1:5" x14ac:dyDescent="0.25">
      <c r="A501" s="15">
        <v>492</v>
      </c>
      <c r="B501" s="14"/>
      <c r="C501" s="16"/>
      <c r="D501" s="14"/>
      <c r="E501" s="17"/>
    </row>
    <row r="502" spans="1:5" x14ac:dyDescent="0.25">
      <c r="A502" s="15">
        <v>493</v>
      </c>
      <c r="B502" s="14"/>
      <c r="C502" s="16"/>
      <c r="D502" s="14"/>
      <c r="E502" s="17"/>
    </row>
    <row r="503" spans="1:5" x14ac:dyDescent="0.25">
      <c r="A503" s="15">
        <v>494</v>
      </c>
      <c r="B503" s="14"/>
      <c r="C503" s="16"/>
      <c r="D503" s="14"/>
      <c r="E503" s="17"/>
    </row>
    <row r="504" spans="1:5" x14ac:dyDescent="0.25">
      <c r="A504" s="15">
        <v>495</v>
      </c>
      <c r="B504" s="14"/>
      <c r="C504" s="16"/>
      <c r="D504" s="14"/>
      <c r="E504" s="17"/>
    </row>
    <row r="505" spans="1:5" x14ac:dyDescent="0.25">
      <c r="A505" s="15">
        <v>496</v>
      </c>
      <c r="B505" s="14"/>
      <c r="C505" s="16"/>
      <c r="D505" s="14"/>
      <c r="E505" s="17"/>
    </row>
    <row r="506" spans="1:5" x14ac:dyDescent="0.25">
      <c r="A506" s="15">
        <v>497</v>
      </c>
      <c r="B506" s="14"/>
      <c r="C506" s="16"/>
      <c r="D506" s="14"/>
      <c r="E506" s="17"/>
    </row>
    <row r="507" spans="1:5" x14ac:dyDescent="0.25">
      <c r="A507" s="15">
        <v>498</v>
      </c>
      <c r="B507" s="14"/>
      <c r="C507" s="16"/>
      <c r="D507" s="14"/>
      <c r="E507" s="17"/>
    </row>
    <row r="508" spans="1:5" x14ac:dyDescent="0.25">
      <c r="A508" s="15">
        <v>499</v>
      </c>
      <c r="B508" s="14"/>
      <c r="C508" s="16"/>
      <c r="D508" s="14"/>
      <c r="E508" s="17"/>
    </row>
    <row r="509" spans="1:5" x14ac:dyDescent="0.25">
      <c r="A509" s="15">
        <v>500</v>
      </c>
      <c r="B509" s="14"/>
      <c r="C509" s="16"/>
      <c r="D509" s="14"/>
      <c r="E509" s="17"/>
    </row>
    <row r="510" spans="1:5" x14ac:dyDescent="0.25">
      <c r="A510" s="15">
        <v>501</v>
      </c>
      <c r="B510" s="14"/>
      <c r="C510" s="16"/>
      <c r="D510" s="14"/>
      <c r="E510" s="17"/>
    </row>
    <row r="511" spans="1:5" x14ac:dyDescent="0.25">
      <c r="A511" s="15">
        <v>502</v>
      </c>
      <c r="B511" s="14"/>
      <c r="C511" s="16"/>
      <c r="D511" s="14"/>
      <c r="E511" s="17"/>
    </row>
    <row r="512" spans="1:5" x14ac:dyDescent="0.25">
      <c r="A512" s="15">
        <v>503</v>
      </c>
      <c r="B512" s="14"/>
      <c r="C512" s="16"/>
      <c r="D512" s="14"/>
      <c r="E512" s="17"/>
    </row>
    <row r="513" spans="1:5" x14ac:dyDescent="0.25">
      <c r="A513" s="15">
        <v>504</v>
      </c>
      <c r="B513" s="14"/>
      <c r="C513" s="16"/>
      <c r="D513" s="14"/>
      <c r="E513" s="17"/>
    </row>
    <row r="514" spans="1:5" x14ac:dyDescent="0.25">
      <c r="A514" s="15">
        <v>505</v>
      </c>
      <c r="B514" s="14"/>
      <c r="C514" s="16"/>
      <c r="D514" s="14"/>
      <c r="E514" s="17"/>
    </row>
    <row r="515" spans="1:5" x14ac:dyDescent="0.25">
      <c r="A515" s="15">
        <v>506</v>
      </c>
      <c r="B515" s="14"/>
      <c r="C515" s="16"/>
      <c r="D515" s="14"/>
      <c r="E515" s="17"/>
    </row>
    <row r="516" spans="1:5" x14ac:dyDescent="0.25">
      <c r="A516" s="15">
        <v>507</v>
      </c>
      <c r="B516" s="14"/>
      <c r="C516" s="16"/>
      <c r="D516" s="14"/>
      <c r="E516" s="17"/>
    </row>
    <row r="517" spans="1:5" x14ac:dyDescent="0.25">
      <c r="A517" s="15">
        <v>508</v>
      </c>
      <c r="B517" s="14"/>
      <c r="C517" s="16"/>
      <c r="D517" s="14"/>
      <c r="E517" s="17"/>
    </row>
    <row r="518" spans="1:5" x14ac:dyDescent="0.25">
      <c r="A518" s="15">
        <v>509</v>
      </c>
      <c r="B518" s="14"/>
      <c r="C518" s="16"/>
      <c r="D518" s="14"/>
      <c r="E518" s="17"/>
    </row>
    <row r="519" spans="1:5" x14ac:dyDescent="0.25">
      <c r="A519" s="15">
        <v>510</v>
      </c>
      <c r="B519" s="14"/>
      <c r="C519" s="16"/>
      <c r="D519" s="14"/>
      <c r="E519" s="17"/>
    </row>
    <row r="520" spans="1:5" x14ac:dyDescent="0.25">
      <c r="A520" s="15">
        <v>511</v>
      </c>
      <c r="B520" s="14"/>
      <c r="C520" s="16"/>
      <c r="D520" s="14"/>
      <c r="E520" s="17"/>
    </row>
    <row r="521" spans="1:5" x14ac:dyDescent="0.25">
      <c r="A521" s="15">
        <v>512</v>
      </c>
      <c r="B521" s="14"/>
      <c r="C521" s="16"/>
      <c r="D521" s="14"/>
      <c r="E521" s="17"/>
    </row>
    <row r="522" spans="1:5" x14ac:dyDescent="0.25">
      <c r="A522" s="15">
        <v>513</v>
      </c>
      <c r="B522" s="14"/>
      <c r="C522" s="16"/>
      <c r="D522" s="14"/>
      <c r="E522" s="17"/>
    </row>
    <row r="523" spans="1:5" x14ac:dyDescent="0.25">
      <c r="A523" s="15">
        <v>514</v>
      </c>
      <c r="B523" s="14"/>
      <c r="C523" s="16"/>
      <c r="D523" s="14"/>
      <c r="E523" s="17"/>
    </row>
    <row r="524" spans="1:5" x14ac:dyDescent="0.25">
      <c r="A524" s="15">
        <v>515</v>
      </c>
      <c r="B524" s="14"/>
      <c r="C524" s="16"/>
      <c r="D524" s="14"/>
      <c r="E524" s="17"/>
    </row>
    <row r="525" spans="1:5" x14ac:dyDescent="0.25">
      <c r="A525" s="15">
        <v>516</v>
      </c>
      <c r="B525" s="14"/>
      <c r="C525" s="16"/>
      <c r="D525" s="14"/>
      <c r="E525" s="17"/>
    </row>
    <row r="526" spans="1:5" x14ac:dyDescent="0.25">
      <c r="A526" s="15">
        <v>517</v>
      </c>
      <c r="B526" s="14"/>
      <c r="C526" s="16"/>
      <c r="D526" s="14"/>
      <c r="E526" s="17"/>
    </row>
    <row r="527" spans="1:5" x14ac:dyDescent="0.25">
      <c r="A527" s="15">
        <v>518</v>
      </c>
      <c r="B527" s="14"/>
      <c r="C527" s="16"/>
      <c r="D527" s="14"/>
      <c r="E527" s="17"/>
    </row>
    <row r="528" spans="1:5" x14ac:dyDescent="0.25">
      <c r="A528" s="15">
        <v>519</v>
      </c>
      <c r="B528" s="14"/>
      <c r="C528" s="16"/>
      <c r="D528" s="14"/>
      <c r="E528" s="17"/>
    </row>
    <row r="529" spans="1:5" x14ac:dyDescent="0.25">
      <c r="A529" s="15">
        <v>520</v>
      </c>
      <c r="B529" s="14"/>
      <c r="C529" s="16"/>
      <c r="D529" s="14"/>
      <c r="E529" s="17"/>
    </row>
    <row r="530" spans="1:5" x14ac:dyDescent="0.25">
      <c r="A530" s="15">
        <v>521</v>
      </c>
      <c r="B530" s="14"/>
      <c r="C530" s="16"/>
      <c r="D530" s="14"/>
      <c r="E530" s="17"/>
    </row>
    <row r="531" spans="1:5" x14ac:dyDescent="0.25">
      <c r="A531" s="15">
        <v>522</v>
      </c>
      <c r="B531" s="14"/>
      <c r="C531" s="16"/>
      <c r="D531" s="14"/>
      <c r="E531" s="17"/>
    </row>
    <row r="532" spans="1:5" x14ac:dyDescent="0.25">
      <c r="A532" s="15">
        <v>523</v>
      </c>
      <c r="B532" s="14"/>
      <c r="C532" s="16"/>
      <c r="D532" s="14"/>
      <c r="E532" s="17"/>
    </row>
    <row r="533" spans="1:5" x14ac:dyDescent="0.25">
      <c r="A533" s="15">
        <v>524</v>
      </c>
      <c r="B533" s="14"/>
      <c r="C533" s="16"/>
      <c r="D533" s="14"/>
      <c r="E533" s="17"/>
    </row>
    <row r="534" spans="1:5" x14ac:dyDescent="0.25">
      <c r="A534" s="15">
        <v>525</v>
      </c>
      <c r="B534" s="14"/>
      <c r="C534" s="16"/>
      <c r="D534" s="14"/>
      <c r="E534" s="17"/>
    </row>
    <row r="535" spans="1:5" x14ac:dyDescent="0.25">
      <c r="A535" s="15">
        <v>526</v>
      </c>
      <c r="B535" s="14"/>
      <c r="C535" s="16"/>
      <c r="D535" s="14"/>
      <c r="E535" s="17"/>
    </row>
    <row r="536" spans="1:5" x14ac:dyDescent="0.25">
      <c r="A536" s="15">
        <v>527</v>
      </c>
      <c r="B536" s="14"/>
      <c r="C536" s="16"/>
      <c r="D536" s="14"/>
      <c r="E536" s="17"/>
    </row>
    <row r="537" spans="1:5" x14ac:dyDescent="0.25">
      <c r="A537" s="15">
        <v>528</v>
      </c>
      <c r="B537" s="14"/>
      <c r="C537" s="16"/>
      <c r="D537" s="14"/>
      <c r="E537" s="17"/>
    </row>
    <row r="538" spans="1:5" x14ac:dyDescent="0.25">
      <c r="A538" s="15">
        <v>529</v>
      </c>
      <c r="B538" s="14"/>
      <c r="C538" s="16"/>
      <c r="D538" s="14"/>
      <c r="E538" s="17"/>
    </row>
    <row r="539" spans="1:5" x14ac:dyDescent="0.25">
      <c r="A539" s="15">
        <v>530</v>
      </c>
      <c r="B539" s="14"/>
      <c r="C539" s="16"/>
      <c r="D539" s="14"/>
      <c r="E539" s="17"/>
    </row>
    <row r="540" spans="1:5" x14ac:dyDescent="0.25">
      <c r="A540" s="15">
        <v>531</v>
      </c>
      <c r="B540" s="14"/>
      <c r="C540" s="16"/>
      <c r="D540" s="14"/>
      <c r="E540" s="17"/>
    </row>
    <row r="541" spans="1:5" x14ac:dyDescent="0.25">
      <c r="A541" s="15">
        <v>532</v>
      </c>
      <c r="B541" s="14"/>
      <c r="C541" s="16"/>
      <c r="D541" s="14"/>
      <c r="E541" s="17"/>
    </row>
    <row r="542" spans="1:5" x14ac:dyDescent="0.25">
      <c r="A542" s="15">
        <v>533</v>
      </c>
      <c r="B542" s="14"/>
      <c r="C542" s="16"/>
      <c r="D542" s="14"/>
      <c r="E542" s="17"/>
    </row>
    <row r="543" spans="1:5" x14ac:dyDescent="0.25">
      <c r="A543" s="15">
        <v>534</v>
      </c>
      <c r="B543" s="14"/>
      <c r="C543" s="16"/>
      <c r="D543" s="14"/>
      <c r="E543" s="17"/>
    </row>
    <row r="544" spans="1:5" x14ac:dyDescent="0.25">
      <c r="A544" s="15">
        <v>535</v>
      </c>
      <c r="B544" s="14"/>
      <c r="C544" s="16"/>
      <c r="D544" s="14"/>
      <c r="E544" s="17"/>
    </row>
    <row r="545" spans="1:5" x14ac:dyDescent="0.25">
      <c r="A545" s="15">
        <v>536</v>
      </c>
      <c r="B545" s="14"/>
      <c r="C545" s="16"/>
      <c r="D545" s="14"/>
      <c r="E545" s="17"/>
    </row>
    <row r="546" spans="1:5" x14ac:dyDescent="0.25">
      <c r="A546" s="15">
        <v>537</v>
      </c>
      <c r="B546" s="14"/>
      <c r="C546" s="16"/>
      <c r="D546" s="14"/>
      <c r="E546" s="17"/>
    </row>
    <row r="547" spans="1:5" x14ac:dyDescent="0.25">
      <c r="A547" s="15">
        <v>538</v>
      </c>
      <c r="B547" s="14"/>
      <c r="C547" s="16"/>
      <c r="D547" s="14"/>
      <c r="E547" s="17"/>
    </row>
    <row r="548" spans="1:5" x14ac:dyDescent="0.25">
      <c r="A548" s="15">
        <v>539</v>
      </c>
      <c r="B548" s="14"/>
      <c r="C548" s="16"/>
      <c r="D548" s="14"/>
      <c r="E548" s="17"/>
    </row>
    <row r="549" spans="1:5" x14ac:dyDescent="0.25">
      <c r="A549" s="15">
        <v>540</v>
      </c>
      <c r="B549" s="14"/>
      <c r="C549" s="16"/>
      <c r="D549" s="14"/>
      <c r="E549" s="17"/>
    </row>
    <row r="550" spans="1:5" x14ac:dyDescent="0.25">
      <c r="A550" s="15">
        <v>541</v>
      </c>
      <c r="B550" s="14"/>
      <c r="C550" s="16"/>
      <c r="D550" s="14"/>
      <c r="E550" s="17"/>
    </row>
    <row r="551" spans="1:5" x14ac:dyDescent="0.25">
      <c r="A551" s="15">
        <v>542</v>
      </c>
      <c r="B551" s="14"/>
      <c r="C551" s="16"/>
      <c r="D551" s="14"/>
      <c r="E551" s="17"/>
    </row>
    <row r="552" spans="1:5" x14ac:dyDescent="0.25">
      <c r="A552" s="15">
        <v>543</v>
      </c>
      <c r="B552" s="14"/>
      <c r="C552" s="16"/>
      <c r="D552" s="14"/>
      <c r="E552" s="17"/>
    </row>
    <row r="553" spans="1:5" x14ac:dyDescent="0.25">
      <c r="A553" s="15">
        <v>544</v>
      </c>
      <c r="B553" s="14"/>
      <c r="C553" s="16"/>
      <c r="D553" s="14"/>
      <c r="E553" s="17"/>
    </row>
    <row r="554" spans="1:5" x14ac:dyDescent="0.25">
      <c r="A554" s="15">
        <v>545</v>
      </c>
      <c r="B554" s="14"/>
      <c r="C554" s="16"/>
      <c r="D554" s="14"/>
      <c r="E554" s="17"/>
    </row>
    <row r="555" spans="1:5" x14ac:dyDescent="0.25">
      <c r="A555" s="15">
        <v>546</v>
      </c>
      <c r="B555" s="14"/>
      <c r="C555" s="16"/>
      <c r="D555" s="14"/>
      <c r="E555" s="17"/>
    </row>
    <row r="556" spans="1:5" x14ac:dyDescent="0.25">
      <c r="A556" s="15">
        <v>547</v>
      </c>
      <c r="B556" s="14"/>
      <c r="C556" s="16"/>
      <c r="D556" s="14"/>
      <c r="E556" s="17"/>
    </row>
    <row r="557" spans="1:5" x14ac:dyDescent="0.25">
      <c r="A557" s="15">
        <v>548</v>
      </c>
      <c r="B557" s="14"/>
      <c r="C557" s="16"/>
      <c r="D557" s="14"/>
      <c r="E557" s="17"/>
    </row>
    <row r="558" spans="1:5" x14ac:dyDescent="0.25">
      <c r="A558" s="15">
        <v>549</v>
      </c>
      <c r="B558" s="14"/>
      <c r="C558" s="16"/>
      <c r="D558" s="14"/>
      <c r="E558" s="17"/>
    </row>
    <row r="559" spans="1:5" x14ac:dyDescent="0.25">
      <c r="A559" s="15">
        <v>550</v>
      </c>
      <c r="B559" s="14"/>
      <c r="C559" s="16"/>
      <c r="D559" s="14"/>
      <c r="E559" s="17"/>
    </row>
    <row r="560" spans="1:5" x14ac:dyDescent="0.25">
      <c r="A560" s="15">
        <v>551</v>
      </c>
      <c r="B560" s="14"/>
      <c r="C560" s="16"/>
      <c r="D560" s="14"/>
      <c r="E560" s="17"/>
    </row>
    <row r="561" spans="1:5" x14ac:dyDescent="0.25">
      <c r="A561" s="15">
        <v>552</v>
      </c>
      <c r="B561" s="14"/>
      <c r="C561" s="16"/>
      <c r="D561" s="14"/>
      <c r="E561" s="17"/>
    </row>
    <row r="562" spans="1:5" x14ac:dyDescent="0.25">
      <c r="A562" s="15">
        <v>553</v>
      </c>
      <c r="B562" s="14"/>
      <c r="C562" s="16"/>
      <c r="D562" s="14"/>
      <c r="E562" s="17"/>
    </row>
    <row r="563" spans="1:5" x14ac:dyDescent="0.25">
      <c r="A563" s="15">
        <v>554</v>
      </c>
      <c r="B563" s="14"/>
      <c r="C563" s="16"/>
      <c r="D563" s="14"/>
      <c r="E563" s="17"/>
    </row>
    <row r="564" spans="1:5" x14ac:dyDescent="0.25">
      <c r="A564" s="15">
        <v>555</v>
      </c>
      <c r="B564" s="14"/>
      <c r="C564" s="16"/>
      <c r="D564" s="14"/>
      <c r="E564" s="17"/>
    </row>
    <row r="565" spans="1:5" x14ac:dyDescent="0.25">
      <c r="A565" s="15">
        <v>556</v>
      </c>
      <c r="B565" s="14"/>
      <c r="C565" s="16"/>
      <c r="D565" s="14"/>
      <c r="E565" s="17"/>
    </row>
    <row r="566" spans="1:5" x14ac:dyDescent="0.25">
      <c r="A566" s="15">
        <v>557</v>
      </c>
      <c r="B566" s="14"/>
      <c r="C566" s="16"/>
      <c r="D566" s="14"/>
      <c r="E566" s="17"/>
    </row>
    <row r="567" spans="1:5" x14ac:dyDescent="0.25">
      <c r="A567" s="15">
        <v>558</v>
      </c>
      <c r="B567" s="14"/>
      <c r="C567" s="16"/>
      <c r="D567" s="14"/>
      <c r="E567" s="17"/>
    </row>
    <row r="568" spans="1:5" x14ac:dyDescent="0.25">
      <c r="A568" s="15">
        <v>559</v>
      </c>
      <c r="B568" s="14"/>
      <c r="C568" s="16"/>
      <c r="D568" s="14"/>
      <c r="E568" s="17"/>
    </row>
    <row r="569" spans="1:5" x14ac:dyDescent="0.25">
      <c r="A569" s="15">
        <v>560</v>
      </c>
      <c r="B569" s="14"/>
      <c r="C569" s="16"/>
      <c r="D569" s="14"/>
      <c r="E569" s="17"/>
    </row>
    <row r="570" spans="1:5" x14ac:dyDescent="0.25">
      <c r="A570" s="15">
        <v>561</v>
      </c>
      <c r="B570" s="14"/>
      <c r="C570" s="16"/>
      <c r="D570" s="14"/>
      <c r="E570" s="17"/>
    </row>
    <row r="571" spans="1:5" x14ac:dyDescent="0.25">
      <c r="A571" s="15">
        <v>562</v>
      </c>
      <c r="B571" s="14"/>
      <c r="C571" s="16"/>
      <c r="D571" s="14"/>
      <c r="E571" s="17"/>
    </row>
    <row r="572" spans="1:5" x14ac:dyDescent="0.25">
      <c r="A572" s="15">
        <v>563</v>
      </c>
      <c r="B572" s="14"/>
      <c r="C572" s="16"/>
      <c r="D572" s="14"/>
      <c r="E572" s="17"/>
    </row>
    <row r="573" spans="1:5" x14ac:dyDescent="0.25">
      <c r="A573" s="15">
        <v>564</v>
      </c>
      <c r="B573" s="14"/>
      <c r="C573" s="16"/>
      <c r="D573" s="14"/>
      <c r="E573" s="17"/>
    </row>
    <row r="574" spans="1:5" x14ac:dyDescent="0.25">
      <c r="A574" s="15">
        <v>565</v>
      </c>
      <c r="B574" s="14"/>
      <c r="C574" s="16"/>
      <c r="D574" s="14"/>
      <c r="E574" s="17"/>
    </row>
    <row r="575" spans="1:5" x14ac:dyDescent="0.25">
      <c r="A575" s="15">
        <v>566</v>
      </c>
      <c r="B575" s="14"/>
      <c r="C575" s="16"/>
      <c r="D575" s="14"/>
      <c r="E575" s="17"/>
    </row>
    <row r="576" spans="1:5" x14ac:dyDescent="0.25">
      <c r="A576" s="15">
        <v>567</v>
      </c>
      <c r="B576" s="14"/>
      <c r="C576" s="16"/>
      <c r="D576" s="14"/>
      <c r="E576" s="17"/>
    </row>
    <row r="577" spans="1:5" x14ac:dyDescent="0.25">
      <c r="A577" s="15">
        <v>568</v>
      </c>
      <c r="B577" s="14"/>
      <c r="C577" s="16"/>
      <c r="D577" s="14"/>
      <c r="E577" s="17"/>
    </row>
    <row r="578" spans="1:5" x14ac:dyDescent="0.25">
      <c r="A578" s="15">
        <v>569</v>
      </c>
      <c r="B578" s="14"/>
      <c r="C578" s="16"/>
      <c r="D578" s="14"/>
      <c r="E578" s="17"/>
    </row>
    <row r="579" spans="1:5" x14ac:dyDescent="0.25">
      <c r="A579" s="15">
        <v>570</v>
      </c>
      <c r="B579" s="14"/>
      <c r="C579" s="16"/>
      <c r="D579" s="14"/>
      <c r="E579" s="17"/>
    </row>
    <row r="580" spans="1:5" x14ac:dyDescent="0.25">
      <c r="A580" s="15">
        <v>571</v>
      </c>
      <c r="B580" s="14"/>
      <c r="C580" s="16"/>
      <c r="D580" s="14"/>
      <c r="E580" s="17"/>
    </row>
    <row r="581" spans="1:5" x14ac:dyDescent="0.25">
      <c r="A581" s="15">
        <v>572</v>
      </c>
      <c r="B581" s="14"/>
      <c r="C581" s="16"/>
      <c r="D581" s="14"/>
      <c r="E581" s="17"/>
    </row>
    <row r="582" spans="1:5" x14ac:dyDescent="0.25">
      <c r="A582" s="15">
        <v>573</v>
      </c>
      <c r="B582" s="14"/>
      <c r="C582" s="16"/>
      <c r="D582" s="14"/>
      <c r="E582" s="17"/>
    </row>
    <row r="583" spans="1:5" x14ac:dyDescent="0.25">
      <c r="A583" s="15">
        <v>574</v>
      </c>
      <c r="B583" s="14"/>
      <c r="C583" s="16"/>
      <c r="D583" s="14"/>
      <c r="E583" s="17"/>
    </row>
    <row r="584" spans="1:5" x14ac:dyDescent="0.25">
      <c r="A584" s="15">
        <v>575</v>
      </c>
      <c r="B584" s="14"/>
      <c r="C584" s="16"/>
      <c r="D584" s="14"/>
      <c r="E584" s="17"/>
    </row>
    <row r="585" spans="1:5" x14ac:dyDescent="0.25">
      <c r="A585" s="15">
        <v>576</v>
      </c>
      <c r="B585" s="14"/>
      <c r="C585" s="16"/>
      <c r="D585" s="14"/>
      <c r="E585" s="17"/>
    </row>
    <row r="586" spans="1:5" x14ac:dyDescent="0.25">
      <c r="A586" s="15">
        <v>577</v>
      </c>
      <c r="B586" s="14"/>
      <c r="C586" s="16"/>
      <c r="D586" s="14"/>
      <c r="E586" s="17"/>
    </row>
    <row r="587" spans="1:5" x14ac:dyDescent="0.25">
      <c r="A587" s="15">
        <v>578</v>
      </c>
      <c r="B587" s="14"/>
      <c r="C587" s="16"/>
      <c r="D587" s="14"/>
      <c r="E587" s="17"/>
    </row>
    <row r="588" spans="1:5" x14ac:dyDescent="0.25">
      <c r="A588" s="15">
        <v>579</v>
      </c>
      <c r="B588" s="14"/>
      <c r="C588" s="16"/>
      <c r="D588" s="14"/>
      <c r="E588" s="17"/>
    </row>
    <row r="589" spans="1:5" x14ac:dyDescent="0.25">
      <c r="A589" s="15">
        <v>580</v>
      </c>
      <c r="B589" s="14"/>
      <c r="C589" s="16"/>
      <c r="D589" s="14"/>
      <c r="E589" s="17"/>
    </row>
    <row r="590" spans="1:5" x14ac:dyDescent="0.25">
      <c r="A590" s="15">
        <v>581</v>
      </c>
      <c r="B590" s="14"/>
      <c r="C590" s="16"/>
      <c r="D590" s="14"/>
      <c r="E590" s="17"/>
    </row>
    <row r="591" spans="1:5" x14ac:dyDescent="0.25">
      <c r="A591" s="15">
        <v>582</v>
      </c>
      <c r="B591" s="14"/>
      <c r="C591" s="16"/>
      <c r="D591" s="14"/>
      <c r="E591" s="17"/>
    </row>
    <row r="592" spans="1:5" x14ac:dyDescent="0.25">
      <c r="A592" s="15">
        <v>583</v>
      </c>
      <c r="B592" s="14"/>
      <c r="C592" s="16"/>
      <c r="D592" s="14"/>
      <c r="E592" s="17"/>
    </row>
    <row r="593" spans="1:5" x14ac:dyDescent="0.25">
      <c r="A593" s="15">
        <v>584</v>
      </c>
      <c r="B593" s="14"/>
      <c r="C593" s="16"/>
      <c r="D593" s="14"/>
      <c r="E593" s="17"/>
    </row>
    <row r="594" spans="1:5" x14ac:dyDescent="0.25">
      <c r="A594" s="15">
        <v>585</v>
      </c>
      <c r="B594" s="14"/>
      <c r="C594" s="16"/>
      <c r="D594" s="14"/>
      <c r="E594" s="17"/>
    </row>
    <row r="595" spans="1:5" x14ac:dyDescent="0.25">
      <c r="A595" s="15">
        <v>586</v>
      </c>
      <c r="B595" s="14"/>
      <c r="C595" s="16"/>
      <c r="D595" s="14"/>
      <c r="E595" s="17"/>
    </row>
    <row r="596" spans="1:5" x14ac:dyDescent="0.25">
      <c r="A596" s="15">
        <v>587</v>
      </c>
      <c r="B596" s="14"/>
      <c r="C596" s="16"/>
      <c r="D596" s="14"/>
      <c r="E596" s="17"/>
    </row>
    <row r="597" spans="1:5" x14ac:dyDescent="0.25">
      <c r="A597" s="15">
        <v>588</v>
      </c>
      <c r="B597" s="14"/>
      <c r="C597" s="16"/>
      <c r="D597" s="14"/>
      <c r="E597" s="17"/>
    </row>
    <row r="598" spans="1:5" x14ac:dyDescent="0.25">
      <c r="A598" s="15">
        <v>589</v>
      </c>
      <c r="B598" s="14"/>
      <c r="C598" s="16"/>
      <c r="D598" s="14"/>
      <c r="E598" s="17"/>
    </row>
    <row r="599" spans="1:5" x14ac:dyDescent="0.25">
      <c r="A599" s="15">
        <v>590</v>
      </c>
      <c r="B599" s="14"/>
      <c r="C599" s="16"/>
      <c r="D599" s="14"/>
      <c r="E599" s="17"/>
    </row>
    <row r="600" spans="1:5" x14ac:dyDescent="0.25">
      <c r="A600" s="15">
        <v>591</v>
      </c>
      <c r="B600" s="14"/>
      <c r="C600" s="16"/>
      <c r="D600" s="14"/>
      <c r="E600" s="17"/>
    </row>
    <row r="601" spans="1:5" x14ac:dyDescent="0.25">
      <c r="A601" s="15">
        <v>592</v>
      </c>
      <c r="B601" s="14"/>
      <c r="C601" s="16"/>
      <c r="D601" s="14"/>
      <c r="E601" s="17"/>
    </row>
    <row r="602" spans="1:5" x14ac:dyDescent="0.25">
      <c r="A602" s="15">
        <v>593</v>
      </c>
      <c r="B602" s="14"/>
      <c r="C602" s="16"/>
      <c r="D602" s="14"/>
      <c r="E602" s="17"/>
    </row>
    <row r="603" spans="1:5" x14ac:dyDescent="0.25">
      <c r="A603" s="15">
        <v>594</v>
      </c>
      <c r="B603" s="14"/>
      <c r="C603" s="16"/>
      <c r="D603" s="14"/>
      <c r="E603" s="17"/>
    </row>
    <row r="604" spans="1:5" x14ac:dyDescent="0.25">
      <c r="A604" s="15">
        <v>595</v>
      </c>
      <c r="B604" s="14"/>
      <c r="C604" s="16"/>
      <c r="D604" s="14"/>
      <c r="E604" s="17"/>
    </row>
    <row r="605" spans="1:5" x14ac:dyDescent="0.25">
      <c r="A605" s="15">
        <v>596</v>
      </c>
      <c r="B605" s="14"/>
      <c r="C605" s="16"/>
      <c r="D605" s="14"/>
      <c r="E605" s="17"/>
    </row>
    <row r="606" spans="1:5" x14ac:dyDescent="0.25">
      <c r="A606" s="15">
        <v>597</v>
      </c>
      <c r="B606" s="14"/>
      <c r="C606" s="16"/>
      <c r="D606" s="14"/>
      <c r="E606" s="17"/>
    </row>
    <row r="607" spans="1:5" x14ac:dyDescent="0.25">
      <c r="A607" s="15">
        <v>598</v>
      </c>
      <c r="B607" s="14"/>
      <c r="C607" s="16"/>
      <c r="D607" s="14"/>
      <c r="E607" s="17"/>
    </row>
    <row r="608" spans="1:5" x14ac:dyDescent="0.25">
      <c r="A608" s="15">
        <v>599</v>
      </c>
      <c r="B608" s="14"/>
      <c r="C608" s="16"/>
      <c r="D608" s="14"/>
      <c r="E608" s="17"/>
    </row>
    <row r="609" spans="1:5" x14ac:dyDescent="0.25">
      <c r="A609" s="15">
        <v>600</v>
      </c>
      <c r="B609" s="14"/>
      <c r="C609" s="16"/>
      <c r="D609" s="14"/>
      <c r="E609" s="17"/>
    </row>
    <row r="610" spans="1:5" x14ac:dyDescent="0.25">
      <c r="A610" s="15">
        <v>601</v>
      </c>
      <c r="B610" s="14"/>
      <c r="C610" s="16"/>
      <c r="D610" s="14"/>
      <c r="E610" s="17"/>
    </row>
    <row r="611" spans="1:5" x14ac:dyDescent="0.25">
      <c r="A611" s="15">
        <v>602</v>
      </c>
      <c r="B611" s="14"/>
      <c r="C611" s="16"/>
      <c r="D611" s="14"/>
      <c r="E611" s="17"/>
    </row>
    <row r="612" spans="1:5" x14ac:dyDescent="0.25">
      <c r="A612" s="15">
        <v>603</v>
      </c>
      <c r="B612" s="14"/>
      <c r="C612" s="16"/>
      <c r="D612" s="14"/>
      <c r="E612" s="17"/>
    </row>
    <row r="613" spans="1:5" x14ac:dyDescent="0.25">
      <c r="A613" s="15">
        <v>604</v>
      </c>
      <c r="B613" s="14"/>
      <c r="C613" s="16"/>
      <c r="D613" s="14"/>
      <c r="E613" s="17"/>
    </row>
    <row r="614" spans="1:5" x14ac:dyDescent="0.25">
      <c r="A614" s="15">
        <v>605</v>
      </c>
      <c r="B614" s="14"/>
      <c r="C614" s="16"/>
      <c r="D614" s="14"/>
      <c r="E614" s="17"/>
    </row>
    <row r="615" spans="1:5" x14ac:dyDescent="0.25">
      <c r="A615" s="15">
        <v>606</v>
      </c>
      <c r="B615" s="14"/>
      <c r="C615" s="16"/>
      <c r="D615" s="14"/>
      <c r="E615" s="17"/>
    </row>
    <row r="616" spans="1:5" x14ac:dyDescent="0.25">
      <c r="A616" s="15">
        <v>607</v>
      </c>
      <c r="B616" s="14"/>
      <c r="C616" s="16"/>
      <c r="D616" s="14"/>
      <c r="E616" s="17"/>
    </row>
    <row r="617" spans="1:5" x14ac:dyDescent="0.25">
      <c r="A617" s="15">
        <v>608</v>
      </c>
      <c r="B617" s="14"/>
      <c r="C617" s="16"/>
      <c r="D617" s="14"/>
      <c r="E617" s="17"/>
    </row>
    <row r="618" spans="1:5" x14ac:dyDescent="0.25">
      <c r="A618" s="15">
        <v>609</v>
      </c>
      <c r="B618" s="14"/>
      <c r="C618" s="16"/>
      <c r="D618" s="14"/>
      <c r="E618" s="17"/>
    </row>
    <row r="619" spans="1:5" x14ac:dyDescent="0.25">
      <c r="A619" s="15">
        <v>610</v>
      </c>
      <c r="B619" s="14"/>
      <c r="C619" s="16"/>
      <c r="D619" s="14"/>
      <c r="E619" s="17"/>
    </row>
    <row r="620" spans="1:5" x14ac:dyDescent="0.25">
      <c r="A620" s="15">
        <v>611</v>
      </c>
      <c r="B620" s="14"/>
      <c r="C620" s="16"/>
      <c r="D620" s="14"/>
      <c r="E620" s="17"/>
    </row>
    <row r="621" spans="1:5" x14ac:dyDescent="0.25">
      <c r="A621" s="15">
        <v>612</v>
      </c>
      <c r="B621" s="14"/>
      <c r="C621" s="16"/>
      <c r="D621" s="14"/>
      <c r="E621" s="17"/>
    </row>
    <row r="622" spans="1:5" x14ac:dyDescent="0.25">
      <c r="A622" s="15">
        <v>613</v>
      </c>
      <c r="B622" s="14"/>
      <c r="C622" s="16"/>
      <c r="D622" s="14"/>
      <c r="E622" s="17"/>
    </row>
    <row r="623" spans="1:5" x14ac:dyDescent="0.25">
      <c r="A623" s="15">
        <v>614</v>
      </c>
      <c r="B623" s="14"/>
      <c r="C623" s="16"/>
      <c r="D623" s="14"/>
      <c r="E623" s="17"/>
    </row>
    <row r="624" spans="1:5" x14ac:dyDescent="0.25">
      <c r="A624" s="15">
        <v>615</v>
      </c>
      <c r="B624" s="14"/>
      <c r="C624" s="16"/>
      <c r="D624" s="14"/>
      <c r="E624" s="17"/>
    </row>
    <row r="625" spans="1:5" x14ac:dyDescent="0.25">
      <c r="A625" s="15">
        <v>616</v>
      </c>
      <c r="B625" s="14"/>
      <c r="C625" s="16"/>
      <c r="D625" s="14"/>
      <c r="E625" s="17"/>
    </row>
    <row r="626" spans="1:5" x14ac:dyDescent="0.25">
      <c r="A626" s="15">
        <v>617</v>
      </c>
      <c r="B626" s="14"/>
      <c r="C626" s="16"/>
      <c r="D626" s="14"/>
      <c r="E626" s="17"/>
    </row>
    <row r="627" spans="1:5" x14ac:dyDescent="0.25">
      <c r="A627" s="15">
        <v>618</v>
      </c>
      <c r="B627" s="14"/>
      <c r="C627" s="16"/>
      <c r="D627" s="14"/>
      <c r="E627" s="17"/>
    </row>
    <row r="628" spans="1:5" x14ac:dyDescent="0.25">
      <c r="A628" s="15">
        <v>619</v>
      </c>
      <c r="B628" s="14"/>
      <c r="C628" s="16"/>
      <c r="D628" s="14"/>
      <c r="E628" s="17"/>
    </row>
    <row r="629" spans="1:5" x14ac:dyDescent="0.25">
      <c r="A629" s="15">
        <v>620</v>
      </c>
      <c r="B629" s="14"/>
      <c r="C629" s="16"/>
      <c r="D629" s="14"/>
      <c r="E629" s="17"/>
    </row>
    <row r="630" spans="1:5" x14ac:dyDescent="0.25">
      <c r="A630" s="15">
        <v>621</v>
      </c>
      <c r="B630" s="14"/>
      <c r="C630" s="16"/>
      <c r="D630" s="14"/>
      <c r="E630" s="17"/>
    </row>
    <row r="631" spans="1:5" x14ac:dyDescent="0.25">
      <c r="A631" s="15">
        <v>622</v>
      </c>
      <c r="B631" s="14"/>
      <c r="C631" s="16"/>
      <c r="D631" s="14"/>
      <c r="E631" s="17"/>
    </row>
    <row r="632" spans="1:5" x14ac:dyDescent="0.25">
      <c r="A632" s="15">
        <v>623</v>
      </c>
      <c r="B632" s="14"/>
      <c r="C632" s="16"/>
      <c r="D632" s="14"/>
      <c r="E632" s="17"/>
    </row>
    <row r="633" spans="1:5" x14ac:dyDescent="0.25">
      <c r="A633" s="15">
        <v>624</v>
      </c>
      <c r="B633" s="14"/>
      <c r="C633" s="16"/>
      <c r="D633" s="14"/>
      <c r="E633" s="17"/>
    </row>
    <row r="634" spans="1:5" x14ac:dyDescent="0.25">
      <c r="A634" s="15">
        <v>625</v>
      </c>
      <c r="B634" s="14"/>
      <c r="C634" s="16"/>
      <c r="D634" s="14"/>
      <c r="E634" s="17"/>
    </row>
    <row r="635" spans="1:5" x14ac:dyDescent="0.25">
      <c r="A635" s="15">
        <v>626</v>
      </c>
      <c r="B635" s="14"/>
      <c r="C635" s="16"/>
      <c r="D635" s="14"/>
      <c r="E635" s="17"/>
    </row>
    <row r="636" spans="1:5" x14ac:dyDescent="0.25">
      <c r="A636" s="15">
        <v>627</v>
      </c>
      <c r="B636" s="14"/>
      <c r="C636" s="16"/>
      <c r="D636" s="14"/>
      <c r="E636" s="17"/>
    </row>
    <row r="637" spans="1:5" x14ac:dyDescent="0.25">
      <c r="A637" s="15">
        <v>628</v>
      </c>
      <c r="B637" s="14"/>
      <c r="C637" s="16"/>
      <c r="D637" s="14"/>
      <c r="E637" s="17"/>
    </row>
    <row r="638" spans="1:5" x14ac:dyDescent="0.25">
      <c r="A638" s="15">
        <v>629</v>
      </c>
      <c r="B638" s="14"/>
      <c r="C638" s="16"/>
      <c r="D638" s="14"/>
      <c r="E638" s="17"/>
    </row>
    <row r="639" spans="1:5" x14ac:dyDescent="0.25">
      <c r="A639" s="15">
        <v>630</v>
      </c>
      <c r="B639" s="14"/>
      <c r="C639" s="16"/>
      <c r="D639" s="14"/>
      <c r="E639" s="17"/>
    </row>
    <row r="640" spans="1:5" x14ac:dyDescent="0.25">
      <c r="A640" s="15">
        <v>631</v>
      </c>
      <c r="B640" s="14"/>
      <c r="C640" s="16"/>
      <c r="D640" s="14"/>
      <c r="E640" s="17"/>
    </row>
    <row r="641" spans="1:5" x14ac:dyDescent="0.25">
      <c r="A641" s="15">
        <v>632</v>
      </c>
      <c r="B641" s="14"/>
      <c r="C641" s="16"/>
      <c r="D641" s="14"/>
      <c r="E641" s="17"/>
    </row>
    <row r="642" spans="1:5" x14ac:dyDescent="0.25">
      <c r="A642" s="15">
        <v>633</v>
      </c>
      <c r="B642" s="14"/>
      <c r="C642" s="16"/>
      <c r="D642" s="14"/>
      <c r="E642" s="17"/>
    </row>
    <row r="643" spans="1:5" x14ac:dyDescent="0.25">
      <c r="A643" s="15">
        <v>634</v>
      </c>
      <c r="B643" s="14"/>
      <c r="C643" s="16"/>
      <c r="D643" s="14"/>
      <c r="E643" s="17"/>
    </row>
    <row r="644" spans="1:5" x14ac:dyDescent="0.25">
      <c r="A644" s="15">
        <v>635</v>
      </c>
      <c r="B644" s="14"/>
      <c r="C644" s="16"/>
      <c r="D644" s="14"/>
      <c r="E644" s="17"/>
    </row>
    <row r="645" spans="1:5" x14ac:dyDescent="0.25">
      <c r="A645" s="15">
        <v>636</v>
      </c>
      <c r="B645" s="14"/>
      <c r="C645" s="16"/>
      <c r="D645" s="14"/>
      <c r="E645" s="17"/>
    </row>
    <row r="646" spans="1:5" x14ac:dyDescent="0.25">
      <c r="A646" s="15">
        <v>637</v>
      </c>
      <c r="B646" s="14"/>
      <c r="C646" s="16"/>
      <c r="D646" s="14"/>
      <c r="E646" s="17"/>
    </row>
    <row r="647" spans="1:5" x14ac:dyDescent="0.25">
      <c r="A647" s="15">
        <v>638</v>
      </c>
      <c r="B647" s="14"/>
      <c r="C647" s="16"/>
      <c r="D647" s="14"/>
      <c r="E647" s="17"/>
    </row>
    <row r="648" spans="1:5" x14ac:dyDescent="0.25">
      <c r="A648" s="15">
        <v>639</v>
      </c>
      <c r="B648" s="14"/>
      <c r="C648" s="16"/>
      <c r="D648" s="14"/>
      <c r="E648" s="17"/>
    </row>
    <row r="649" spans="1:5" x14ac:dyDescent="0.25">
      <c r="A649" s="15">
        <v>640</v>
      </c>
      <c r="B649" s="14"/>
      <c r="C649" s="16"/>
      <c r="D649" s="14"/>
      <c r="E649" s="17"/>
    </row>
    <row r="650" spans="1:5" x14ac:dyDescent="0.25">
      <c r="A650" s="15">
        <v>641</v>
      </c>
      <c r="B650" s="14"/>
      <c r="C650" s="16"/>
      <c r="D650" s="14"/>
      <c r="E650" s="17"/>
    </row>
    <row r="651" spans="1:5" x14ac:dyDescent="0.25">
      <c r="A651" s="15">
        <v>642</v>
      </c>
      <c r="B651" s="14"/>
      <c r="C651" s="16"/>
      <c r="D651" s="14"/>
      <c r="E651" s="17"/>
    </row>
    <row r="652" spans="1:5" x14ac:dyDescent="0.25">
      <c r="A652" s="15">
        <v>643</v>
      </c>
      <c r="B652" s="14"/>
      <c r="C652" s="16"/>
      <c r="D652" s="14"/>
      <c r="E652" s="17"/>
    </row>
    <row r="653" spans="1:5" x14ac:dyDescent="0.25">
      <c r="A653" s="15">
        <v>644</v>
      </c>
      <c r="B653" s="14"/>
      <c r="C653" s="16"/>
      <c r="D653" s="14"/>
      <c r="E653" s="17"/>
    </row>
    <row r="654" spans="1:5" x14ac:dyDescent="0.25">
      <c r="A654" s="15">
        <v>645</v>
      </c>
      <c r="B654" s="14"/>
      <c r="C654" s="16"/>
      <c r="D654" s="14"/>
      <c r="E654" s="17"/>
    </row>
    <row r="655" spans="1:5" x14ac:dyDescent="0.25">
      <c r="A655" s="15">
        <v>646</v>
      </c>
      <c r="B655" s="14"/>
      <c r="C655" s="16"/>
      <c r="D655" s="14"/>
      <c r="E655" s="17"/>
    </row>
    <row r="656" spans="1:5" x14ac:dyDescent="0.25">
      <c r="A656" s="15">
        <v>647</v>
      </c>
      <c r="B656" s="14"/>
      <c r="C656" s="16"/>
      <c r="D656" s="14"/>
      <c r="E656" s="17"/>
    </row>
    <row r="657" spans="1:5" x14ac:dyDescent="0.25">
      <c r="A657" s="15">
        <v>648</v>
      </c>
      <c r="B657" s="14"/>
      <c r="C657" s="16"/>
      <c r="D657" s="14"/>
      <c r="E657" s="17"/>
    </row>
    <row r="658" spans="1:5" x14ac:dyDescent="0.25">
      <c r="A658" s="15">
        <v>649</v>
      </c>
      <c r="B658" s="14"/>
      <c r="C658" s="16"/>
      <c r="D658" s="14"/>
      <c r="E658" s="17"/>
    </row>
    <row r="659" spans="1:5" x14ac:dyDescent="0.25">
      <c r="A659" s="15">
        <v>650</v>
      </c>
      <c r="B659" s="14"/>
      <c r="C659" s="16"/>
      <c r="D659" s="14"/>
      <c r="E659" s="17"/>
    </row>
    <row r="660" spans="1:5" x14ac:dyDescent="0.25">
      <c r="A660" s="15">
        <v>651</v>
      </c>
      <c r="B660" s="14"/>
      <c r="C660" s="16"/>
      <c r="D660" s="14"/>
      <c r="E660" s="17"/>
    </row>
    <row r="661" spans="1:5" x14ac:dyDescent="0.25">
      <c r="A661" s="15">
        <v>652</v>
      </c>
      <c r="B661" s="14"/>
      <c r="C661" s="16"/>
      <c r="D661" s="14"/>
      <c r="E661" s="17"/>
    </row>
    <row r="662" spans="1:5" x14ac:dyDescent="0.25">
      <c r="A662" s="15">
        <v>653</v>
      </c>
      <c r="B662" s="14"/>
      <c r="C662" s="16"/>
      <c r="D662" s="14"/>
      <c r="E662" s="17"/>
    </row>
    <row r="663" spans="1:5" x14ac:dyDescent="0.25">
      <c r="A663" s="15">
        <v>654</v>
      </c>
      <c r="B663" s="14"/>
      <c r="C663" s="16"/>
      <c r="D663" s="14"/>
      <c r="E663" s="17"/>
    </row>
    <row r="664" spans="1:5" x14ac:dyDescent="0.25">
      <c r="A664" s="15">
        <v>655</v>
      </c>
      <c r="B664" s="14"/>
      <c r="C664" s="16"/>
      <c r="D664" s="14"/>
      <c r="E664" s="17"/>
    </row>
    <row r="665" spans="1:5" x14ac:dyDescent="0.25">
      <c r="A665" s="15">
        <v>656</v>
      </c>
      <c r="B665" s="14"/>
      <c r="C665" s="16"/>
      <c r="D665" s="14"/>
      <c r="E665" s="17"/>
    </row>
    <row r="666" spans="1:5" x14ac:dyDescent="0.25">
      <c r="A666" s="15">
        <v>657</v>
      </c>
      <c r="B666" s="14"/>
      <c r="C666" s="16"/>
      <c r="D666" s="14"/>
      <c r="E666" s="17"/>
    </row>
    <row r="667" spans="1:5" x14ac:dyDescent="0.25">
      <c r="A667" s="15">
        <v>658</v>
      </c>
      <c r="B667" s="14"/>
      <c r="C667" s="16"/>
      <c r="D667" s="14"/>
      <c r="E667" s="17"/>
    </row>
    <row r="668" spans="1:5" x14ac:dyDescent="0.25">
      <c r="A668" s="15">
        <v>659</v>
      </c>
      <c r="B668" s="14"/>
      <c r="C668" s="16"/>
      <c r="D668" s="14"/>
      <c r="E668" s="17"/>
    </row>
    <row r="669" spans="1:5" x14ac:dyDescent="0.25">
      <c r="A669" s="15">
        <v>660</v>
      </c>
      <c r="B669" s="14"/>
      <c r="C669" s="16"/>
      <c r="D669" s="14"/>
      <c r="E669" s="17"/>
    </row>
    <row r="670" spans="1:5" x14ac:dyDescent="0.25">
      <c r="A670" s="15">
        <v>661</v>
      </c>
      <c r="B670" s="14"/>
      <c r="C670" s="16"/>
      <c r="D670" s="14"/>
      <c r="E670" s="17"/>
    </row>
    <row r="671" spans="1:5" x14ac:dyDescent="0.25">
      <c r="A671" s="15">
        <v>662</v>
      </c>
      <c r="B671" s="14"/>
      <c r="C671" s="16"/>
      <c r="D671" s="14"/>
      <c r="E671" s="17"/>
    </row>
    <row r="672" spans="1:5" x14ac:dyDescent="0.25">
      <c r="A672" s="15">
        <v>663</v>
      </c>
      <c r="B672" s="14"/>
      <c r="C672" s="16"/>
      <c r="D672" s="14"/>
      <c r="E672" s="17"/>
    </row>
    <row r="673" spans="1:5" x14ac:dyDescent="0.25">
      <c r="A673" s="15">
        <v>664</v>
      </c>
      <c r="B673" s="14"/>
      <c r="C673" s="16"/>
      <c r="D673" s="14"/>
      <c r="E673" s="17"/>
    </row>
    <row r="674" spans="1:5" x14ac:dyDescent="0.25">
      <c r="A674" s="15">
        <v>665</v>
      </c>
      <c r="B674" s="14"/>
      <c r="C674" s="16"/>
      <c r="D674" s="14"/>
      <c r="E674" s="17"/>
    </row>
    <row r="675" spans="1:5" x14ac:dyDescent="0.25">
      <c r="A675" s="15">
        <v>666</v>
      </c>
      <c r="B675" s="14"/>
      <c r="C675" s="16"/>
      <c r="D675" s="14"/>
      <c r="E675" s="17"/>
    </row>
    <row r="676" spans="1:5" x14ac:dyDescent="0.25">
      <c r="A676" s="15">
        <v>667</v>
      </c>
      <c r="B676" s="14"/>
      <c r="C676" s="16"/>
      <c r="D676" s="14"/>
      <c r="E676" s="17"/>
    </row>
    <row r="677" spans="1:5" x14ac:dyDescent="0.25">
      <c r="A677" s="15">
        <v>668</v>
      </c>
      <c r="B677" s="14"/>
      <c r="C677" s="16"/>
      <c r="D677" s="14"/>
      <c r="E677" s="17"/>
    </row>
    <row r="678" spans="1:5" x14ac:dyDescent="0.25">
      <c r="A678" s="15">
        <v>669</v>
      </c>
      <c r="B678" s="14"/>
      <c r="C678" s="16"/>
      <c r="D678" s="14"/>
      <c r="E678" s="17"/>
    </row>
    <row r="679" spans="1:5" x14ac:dyDescent="0.25">
      <c r="A679" s="15">
        <v>670</v>
      </c>
      <c r="B679" s="14"/>
      <c r="C679" s="16"/>
      <c r="D679" s="14"/>
      <c r="E679" s="17"/>
    </row>
    <row r="680" spans="1:5" x14ac:dyDescent="0.25">
      <c r="A680" s="15">
        <v>671</v>
      </c>
      <c r="B680" s="14"/>
      <c r="C680" s="16"/>
      <c r="D680" s="14"/>
      <c r="E680" s="17"/>
    </row>
    <row r="681" spans="1:5" x14ac:dyDescent="0.25">
      <c r="A681" s="15">
        <v>672</v>
      </c>
      <c r="B681" s="14"/>
      <c r="C681" s="16"/>
      <c r="D681" s="14"/>
      <c r="E681" s="17"/>
    </row>
    <row r="682" spans="1:5" x14ac:dyDescent="0.25">
      <c r="A682" s="15">
        <v>673</v>
      </c>
      <c r="B682" s="14"/>
      <c r="C682" s="16"/>
      <c r="D682" s="14"/>
      <c r="E682" s="17"/>
    </row>
    <row r="683" spans="1:5" x14ac:dyDescent="0.25">
      <c r="A683" s="15">
        <v>674</v>
      </c>
      <c r="B683" s="14"/>
      <c r="C683" s="16"/>
      <c r="D683" s="14"/>
      <c r="E683" s="17"/>
    </row>
    <row r="684" spans="1:5" x14ac:dyDescent="0.25">
      <c r="A684" s="15">
        <v>675</v>
      </c>
      <c r="B684" s="14"/>
      <c r="C684" s="16"/>
      <c r="D684" s="14"/>
      <c r="E684" s="17"/>
    </row>
    <row r="685" spans="1:5" x14ac:dyDescent="0.25">
      <c r="A685" s="15">
        <v>676</v>
      </c>
      <c r="B685" s="14"/>
      <c r="C685" s="16"/>
      <c r="D685" s="14"/>
      <c r="E685" s="17"/>
    </row>
    <row r="686" spans="1:5" x14ac:dyDescent="0.25">
      <c r="A686" s="15">
        <v>677</v>
      </c>
      <c r="B686" s="14"/>
      <c r="C686" s="16"/>
      <c r="D686" s="14"/>
      <c r="E686" s="17"/>
    </row>
    <row r="687" spans="1:5" x14ac:dyDescent="0.25">
      <c r="A687" s="15">
        <v>678</v>
      </c>
      <c r="B687" s="14"/>
      <c r="C687" s="16"/>
      <c r="D687" s="14"/>
      <c r="E687" s="17"/>
    </row>
    <row r="688" spans="1:5" x14ac:dyDescent="0.25">
      <c r="A688" s="15">
        <v>679</v>
      </c>
      <c r="B688" s="14"/>
      <c r="C688" s="16"/>
      <c r="D688" s="14"/>
      <c r="E688" s="17"/>
    </row>
    <row r="689" spans="1:5" x14ac:dyDescent="0.25">
      <c r="A689" s="15">
        <v>680</v>
      </c>
      <c r="B689" s="14"/>
      <c r="C689" s="16"/>
      <c r="D689" s="14"/>
      <c r="E689" s="17"/>
    </row>
    <row r="690" spans="1:5" x14ac:dyDescent="0.25">
      <c r="A690" s="15">
        <v>681</v>
      </c>
      <c r="B690" s="14"/>
      <c r="C690" s="16"/>
      <c r="D690" s="14"/>
      <c r="E690" s="17"/>
    </row>
    <row r="691" spans="1:5" x14ac:dyDescent="0.25">
      <c r="A691" s="15">
        <v>682</v>
      </c>
      <c r="B691" s="14"/>
      <c r="C691" s="16"/>
      <c r="D691" s="14"/>
      <c r="E691" s="17"/>
    </row>
    <row r="692" spans="1:5" x14ac:dyDescent="0.25">
      <c r="A692" s="15">
        <v>683</v>
      </c>
      <c r="B692" s="14"/>
      <c r="C692" s="16"/>
      <c r="D692" s="14"/>
      <c r="E692" s="17"/>
    </row>
    <row r="693" spans="1:5" x14ac:dyDescent="0.25">
      <c r="A693" s="15">
        <v>684</v>
      </c>
      <c r="B693" s="14"/>
      <c r="C693" s="16"/>
      <c r="D693" s="14"/>
      <c r="E693" s="17"/>
    </row>
    <row r="694" spans="1:5" x14ac:dyDescent="0.25">
      <c r="A694" s="15">
        <v>685</v>
      </c>
      <c r="B694" s="14"/>
      <c r="C694" s="16"/>
      <c r="D694" s="14"/>
      <c r="E694" s="17"/>
    </row>
    <row r="695" spans="1:5" x14ac:dyDescent="0.25">
      <c r="A695" s="15">
        <v>686</v>
      </c>
      <c r="B695" s="14"/>
      <c r="C695" s="16"/>
      <c r="D695" s="14"/>
      <c r="E695" s="17"/>
    </row>
    <row r="696" spans="1:5" x14ac:dyDescent="0.25">
      <c r="A696" s="15">
        <v>687</v>
      </c>
      <c r="B696" s="14"/>
      <c r="C696" s="16"/>
      <c r="D696" s="14"/>
      <c r="E696" s="17"/>
    </row>
    <row r="697" spans="1:5" x14ac:dyDescent="0.25">
      <c r="A697" s="15">
        <v>688</v>
      </c>
      <c r="B697" s="14"/>
      <c r="C697" s="16"/>
      <c r="D697" s="14"/>
      <c r="E697" s="17"/>
    </row>
    <row r="698" spans="1:5" x14ac:dyDescent="0.25">
      <c r="A698" s="15">
        <v>689</v>
      </c>
      <c r="B698" s="14"/>
      <c r="C698" s="16"/>
      <c r="D698" s="14"/>
      <c r="E698" s="17"/>
    </row>
    <row r="699" spans="1:5" x14ac:dyDescent="0.25">
      <c r="A699" s="15">
        <v>690</v>
      </c>
      <c r="B699" s="14"/>
      <c r="C699" s="16"/>
      <c r="D699" s="14"/>
      <c r="E699" s="17"/>
    </row>
    <row r="700" spans="1:5" x14ac:dyDescent="0.25">
      <c r="A700" s="15">
        <v>691</v>
      </c>
      <c r="B700" s="14"/>
      <c r="C700" s="16"/>
      <c r="D700" s="14"/>
      <c r="E700" s="17"/>
    </row>
    <row r="701" spans="1:5" x14ac:dyDescent="0.25">
      <c r="A701" s="15">
        <v>692</v>
      </c>
      <c r="B701" s="14"/>
      <c r="C701" s="16"/>
      <c r="D701" s="14"/>
      <c r="E701" s="17"/>
    </row>
    <row r="702" spans="1:5" x14ac:dyDescent="0.25">
      <c r="A702" s="15">
        <v>693</v>
      </c>
      <c r="B702" s="14"/>
      <c r="C702" s="16"/>
      <c r="D702" s="14"/>
      <c r="E702" s="17"/>
    </row>
    <row r="703" spans="1:5" x14ac:dyDescent="0.25">
      <c r="A703" s="15">
        <v>694</v>
      </c>
      <c r="B703" s="14"/>
      <c r="C703" s="16"/>
      <c r="D703" s="14"/>
      <c r="E703" s="17"/>
    </row>
    <row r="704" spans="1:5" x14ac:dyDescent="0.25">
      <c r="A704" s="15">
        <v>695</v>
      </c>
      <c r="B704" s="14"/>
      <c r="C704" s="16"/>
      <c r="D704" s="14"/>
      <c r="E704" s="17"/>
    </row>
    <row r="705" spans="1:5" x14ac:dyDescent="0.25">
      <c r="A705" s="15">
        <v>696</v>
      </c>
      <c r="B705" s="14"/>
      <c r="C705" s="16"/>
      <c r="D705" s="14"/>
      <c r="E705" s="17"/>
    </row>
    <row r="706" spans="1:5" x14ac:dyDescent="0.25">
      <c r="A706" s="15">
        <v>697</v>
      </c>
      <c r="B706" s="14"/>
      <c r="C706" s="16"/>
      <c r="D706" s="14"/>
      <c r="E706" s="17"/>
    </row>
    <row r="707" spans="1:5" x14ac:dyDescent="0.25">
      <c r="A707" s="15">
        <v>698</v>
      </c>
      <c r="B707" s="14"/>
      <c r="C707" s="16"/>
      <c r="D707" s="14"/>
      <c r="E707" s="17"/>
    </row>
    <row r="708" spans="1:5" x14ac:dyDescent="0.25">
      <c r="A708" s="15">
        <v>699</v>
      </c>
      <c r="B708" s="14"/>
      <c r="C708" s="16"/>
      <c r="D708" s="14"/>
      <c r="E708" s="17"/>
    </row>
    <row r="709" spans="1:5" x14ac:dyDescent="0.25">
      <c r="A709" s="15">
        <v>700</v>
      </c>
      <c r="B709" s="14"/>
      <c r="C709" s="16"/>
      <c r="D709" s="14"/>
      <c r="E709" s="17"/>
    </row>
    <row r="710" spans="1:5" x14ac:dyDescent="0.25">
      <c r="A710" s="15">
        <v>701</v>
      </c>
      <c r="B710" s="14"/>
      <c r="C710" s="16"/>
      <c r="D710" s="14"/>
      <c r="E710" s="17"/>
    </row>
    <row r="711" spans="1:5" x14ac:dyDescent="0.25">
      <c r="A711" s="15">
        <v>702</v>
      </c>
      <c r="B711" s="14"/>
      <c r="C711" s="16"/>
      <c r="D711" s="14"/>
      <c r="E711" s="17"/>
    </row>
    <row r="712" spans="1:5" x14ac:dyDescent="0.25">
      <c r="A712" s="15">
        <v>703</v>
      </c>
      <c r="B712" s="14"/>
      <c r="C712" s="16"/>
      <c r="D712" s="14"/>
      <c r="E712" s="17"/>
    </row>
    <row r="713" spans="1:5" x14ac:dyDescent="0.25">
      <c r="A713" s="15">
        <v>704</v>
      </c>
      <c r="B713" s="14"/>
      <c r="C713" s="16"/>
      <c r="D713" s="14"/>
      <c r="E713" s="17"/>
    </row>
    <row r="714" spans="1:5" x14ac:dyDescent="0.25">
      <c r="A714" s="15">
        <v>705</v>
      </c>
      <c r="B714" s="14"/>
      <c r="C714" s="16"/>
      <c r="D714" s="14"/>
      <c r="E714" s="17"/>
    </row>
    <row r="715" spans="1:5" x14ac:dyDescent="0.25">
      <c r="A715" s="15">
        <v>706</v>
      </c>
      <c r="B715" s="14"/>
      <c r="C715" s="16"/>
      <c r="D715" s="14"/>
      <c r="E715" s="17"/>
    </row>
    <row r="716" spans="1:5" x14ac:dyDescent="0.25">
      <c r="A716" s="15">
        <v>707</v>
      </c>
      <c r="B716" s="14"/>
      <c r="C716" s="16"/>
      <c r="D716" s="14"/>
      <c r="E716" s="17"/>
    </row>
    <row r="717" spans="1:5" x14ac:dyDescent="0.25">
      <c r="A717" s="15">
        <v>708</v>
      </c>
      <c r="B717" s="14"/>
      <c r="C717" s="16"/>
      <c r="D717" s="14"/>
      <c r="E717" s="17"/>
    </row>
    <row r="718" spans="1:5" x14ac:dyDescent="0.25">
      <c r="A718" s="15">
        <v>709</v>
      </c>
      <c r="B718" s="14"/>
      <c r="C718" s="16"/>
      <c r="D718" s="14"/>
      <c r="E718" s="17"/>
    </row>
    <row r="719" spans="1:5" x14ac:dyDescent="0.25">
      <c r="A719" s="15">
        <v>710</v>
      </c>
      <c r="B719" s="14"/>
      <c r="C719" s="16"/>
      <c r="D719" s="14"/>
      <c r="E719" s="17"/>
    </row>
    <row r="720" spans="1:5" x14ac:dyDescent="0.25">
      <c r="A720" s="15">
        <v>711</v>
      </c>
      <c r="B720" s="14"/>
      <c r="C720" s="16"/>
      <c r="D720" s="14"/>
      <c r="E720" s="17"/>
    </row>
    <row r="721" spans="1:5" x14ac:dyDescent="0.25">
      <c r="A721" s="15">
        <v>712</v>
      </c>
      <c r="B721" s="14"/>
      <c r="C721" s="16"/>
      <c r="D721" s="14"/>
      <c r="E721" s="17"/>
    </row>
    <row r="722" spans="1:5" x14ac:dyDescent="0.25">
      <c r="A722" s="15">
        <v>713</v>
      </c>
      <c r="B722" s="14"/>
      <c r="C722" s="16"/>
      <c r="D722" s="14"/>
      <c r="E722" s="17"/>
    </row>
    <row r="723" spans="1:5" x14ac:dyDescent="0.25">
      <c r="A723" s="15">
        <v>714</v>
      </c>
      <c r="B723" s="14"/>
      <c r="C723" s="16"/>
      <c r="D723" s="14"/>
      <c r="E723" s="17"/>
    </row>
    <row r="724" spans="1:5" x14ac:dyDescent="0.25">
      <c r="A724" s="15">
        <v>715</v>
      </c>
      <c r="B724" s="14"/>
      <c r="C724" s="16"/>
      <c r="D724" s="14"/>
      <c r="E724" s="17"/>
    </row>
    <row r="725" spans="1:5" x14ac:dyDescent="0.25">
      <c r="A725" s="15">
        <v>716</v>
      </c>
      <c r="B725" s="14"/>
      <c r="C725" s="16"/>
      <c r="D725" s="14"/>
      <c r="E725" s="17"/>
    </row>
    <row r="726" spans="1:5" x14ac:dyDescent="0.25">
      <c r="A726" s="15">
        <v>717</v>
      </c>
      <c r="B726" s="14"/>
      <c r="C726" s="16"/>
      <c r="D726" s="14"/>
      <c r="E726" s="17"/>
    </row>
    <row r="727" spans="1:5" x14ac:dyDescent="0.25">
      <c r="A727" s="15">
        <v>718</v>
      </c>
      <c r="B727" s="14"/>
      <c r="C727" s="16"/>
      <c r="D727" s="14"/>
      <c r="E727" s="17"/>
    </row>
    <row r="728" spans="1:5" x14ac:dyDescent="0.25">
      <c r="A728" s="15">
        <v>719</v>
      </c>
      <c r="B728" s="14"/>
      <c r="C728" s="16"/>
      <c r="D728" s="14"/>
      <c r="E728" s="17"/>
    </row>
    <row r="729" spans="1:5" x14ac:dyDescent="0.25">
      <c r="A729" s="15">
        <v>720</v>
      </c>
      <c r="B729" s="14"/>
      <c r="C729" s="16"/>
      <c r="D729" s="14"/>
      <c r="E729" s="17"/>
    </row>
    <row r="730" spans="1:5" x14ac:dyDescent="0.25">
      <c r="A730" s="15">
        <v>721</v>
      </c>
      <c r="B730" s="14"/>
      <c r="C730" s="16"/>
      <c r="D730" s="14"/>
      <c r="E730" s="17"/>
    </row>
    <row r="731" spans="1:5" x14ac:dyDescent="0.25">
      <c r="A731" s="15">
        <v>722</v>
      </c>
      <c r="B731" s="14"/>
      <c r="C731" s="16"/>
      <c r="D731" s="14"/>
      <c r="E731" s="17"/>
    </row>
    <row r="732" spans="1:5" x14ac:dyDescent="0.25">
      <c r="A732" s="15">
        <v>723</v>
      </c>
      <c r="B732" s="14"/>
      <c r="C732" s="16"/>
      <c r="D732" s="14"/>
      <c r="E732" s="17"/>
    </row>
    <row r="733" spans="1:5" x14ac:dyDescent="0.25">
      <c r="A733" s="15">
        <v>724</v>
      </c>
      <c r="B733" s="14"/>
      <c r="C733" s="16"/>
      <c r="D733" s="14"/>
      <c r="E733" s="17"/>
    </row>
    <row r="734" spans="1:5" x14ac:dyDescent="0.25">
      <c r="A734" s="15">
        <v>725</v>
      </c>
      <c r="B734" s="14"/>
      <c r="C734" s="16"/>
      <c r="D734" s="14"/>
      <c r="E734" s="17"/>
    </row>
    <row r="735" spans="1:5" x14ac:dyDescent="0.25">
      <c r="A735" s="15">
        <v>726</v>
      </c>
      <c r="B735" s="14"/>
      <c r="C735" s="16"/>
      <c r="D735" s="14"/>
      <c r="E735" s="17"/>
    </row>
    <row r="736" spans="1:5" x14ac:dyDescent="0.25">
      <c r="A736" s="15">
        <v>727</v>
      </c>
      <c r="B736" s="14"/>
      <c r="C736" s="16"/>
      <c r="D736" s="14"/>
      <c r="E736" s="17"/>
    </row>
    <row r="737" spans="1:5" x14ac:dyDescent="0.25">
      <c r="A737" s="15">
        <v>728</v>
      </c>
      <c r="B737" s="14"/>
      <c r="C737" s="16"/>
      <c r="D737" s="14"/>
      <c r="E737" s="17"/>
    </row>
    <row r="738" spans="1:5" x14ac:dyDescent="0.25">
      <c r="A738" s="15">
        <v>729</v>
      </c>
      <c r="B738" s="14"/>
      <c r="C738" s="16"/>
      <c r="D738" s="14"/>
      <c r="E738" s="17"/>
    </row>
    <row r="739" spans="1:5" x14ac:dyDescent="0.25">
      <c r="A739" s="15">
        <v>730</v>
      </c>
      <c r="B739" s="14"/>
      <c r="C739" s="16"/>
      <c r="D739" s="14"/>
      <c r="E739" s="17"/>
    </row>
    <row r="740" spans="1:5" x14ac:dyDescent="0.25">
      <c r="A740" s="15">
        <v>731</v>
      </c>
      <c r="B740" s="14"/>
      <c r="C740" s="16"/>
      <c r="D740" s="14"/>
      <c r="E740" s="17"/>
    </row>
    <row r="741" spans="1:5" x14ac:dyDescent="0.25">
      <c r="A741" s="15">
        <v>732</v>
      </c>
      <c r="B741" s="14"/>
      <c r="C741" s="16"/>
      <c r="D741" s="14"/>
      <c r="E741" s="17"/>
    </row>
    <row r="742" spans="1:5" x14ac:dyDescent="0.25">
      <c r="A742" s="15">
        <v>733</v>
      </c>
      <c r="B742" s="14"/>
      <c r="C742" s="16"/>
      <c r="D742" s="14"/>
      <c r="E742" s="17"/>
    </row>
    <row r="743" spans="1:5" x14ac:dyDescent="0.25">
      <c r="A743" s="15">
        <v>734</v>
      </c>
      <c r="B743" s="14"/>
      <c r="C743" s="16"/>
      <c r="D743" s="14"/>
      <c r="E743" s="17"/>
    </row>
    <row r="744" spans="1:5" x14ac:dyDescent="0.25">
      <c r="A744" s="15">
        <v>735</v>
      </c>
      <c r="B744" s="14"/>
      <c r="C744" s="16"/>
      <c r="D744" s="14"/>
      <c r="E744" s="17"/>
    </row>
    <row r="745" spans="1:5" x14ac:dyDescent="0.25">
      <c r="A745" s="15">
        <v>736</v>
      </c>
      <c r="B745" s="14"/>
      <c r="C745" s="16"/>
      <c r="D745" s="14"/>
      <c r="E745" s="17"/>
    </row>
    <row r="746" spans="1:5" x14ac:dyDescent="0.25">
      <c r="A746" s="15">
        <v>737</v>
      </c>
      <c r="B746" s="14"/>
      <c r="C746" s="16"/>
      <c r="D746" s="14"/>
      <c r="E746" s="17"/>
    </row>
    <row r="747" spans="1:5" x14ac:dyDescent="0.25">
      <c r="A747" s="15">
        <v>738</v>
      </c>
      <c r="B747" s="14"/>
      <c r="C747" s="16"/>
      <c r="D747" s="14"/>
      <c r="E747" s="17"/>
    </row>
    <row r="748" spans="1:5" x14ac:dyDescent="0.25">
      <c r="A748" s="15">
        <v>739</v>
      </c>
      <c r="B748" s="14"/>
      <c r="C748" s="16"/>
      <c r="D748" s="14"/>
      <c r="E748" s="17"/>
    </row>
    <row r="749" spans="1:5" x14ac:dyDescent="0.25">
      <c r="A749" s="15">
        <v>740</v>
      </c>
      <c r="B749" s="14"/>
      <c r="C749" s="16"/>
      <c r="D749" s="14"/>
      <c r="E749" s="17"/>
    </row>
    <row r="750" spans="1:5" x14ac:dyDescent="0.25">
      <c r="A750" s="15">
        <v>741</v>
      </c>
      <c r="B750" s="14"/>
      <c r="C750" s="16"/>
      <c r="D750" s="14"/>
      <c r="E750" s="17"/>
    </row>
    <row r="751" spans="1:5" x14ac:dyDescent="0.25">
      <c r="A751" s="15">
        <v>742</v>
      </c>
      <c r="B751" s="14"/>
      <c r="C751" s="16"/>
      <c r="D751" s="14"/>
      <c r="E751" s="17"/>
    </row>
    <row r="752" spans="1:5" x14ac:dyDescent="0.25">
      <c r="A752" s="15">
        <v>743</v>
      </c>
      <c r="B752" s="14"/>
      <c r="C752" s="16"/>
      <c r="D752" s="14"/>
      <c r="E752" s="17"/>
    </row>
    <row r="753" spans="1:5" x14ac:dyDescent="0.25">
      <c r="A753" s="15">
        <v>744</v>
      </c>
      <c r="B753" s="14"/>
      <c r="C753" s="16"/>
      <c r="D753" s="14"/>
      <c r="E753" s="17"/>
    </row>
    <row r="754" spans="1:5" x14ac:dyDescent="0.25">
      <c r="A754" s="15">
        <v>745</v>
      </c>
      <c r="B754" s="14"/>
      <c r="C754" s="16"/>
      <c r="D754" s="14"/>
      <c r="E754" s="17"/>
    </row>
    <row r="755" spans="1:5" x14ac:dyDescent="0.25">
      <c r="A755" s="15">
        <v>746</v>
      </c>
      <c r="B755" s="14"/>
      <c r="C755" s="16"/>
      <c r="D755" s="14"/>
      <c r="E755" s="17"/>
    </row>
    <row r="756" spans="1:5" x14ac:dyDescent="0.25">
      <c r="A756" s="15">
        <v>747</v>
      </c>
      <c r="B756" s="14"/>
      <c r="C756" s="16"/>
      <c r="D756" s="14"/>
      <c r="E756" s="17"/>
    </row>
    <row r="757" spans="1:5" x14ac:dyDescent="0.25">
      <c r="A757" s="15">
        <v>748</v>
      </c>
      <c r="B757" s="14"/>
      <c r="C757" s="16"/>
      <c r="D757" s="14"/>
      <c r="E757" s="17"/>
    </row>
    <row r="758" spans="1:5" x14ac:dyDescent="0.25">
      <c r="A758" s="15">
        <v>749</v>
      </c>
      <c r="B758" s="14"/>
      <c r="C758" s="16"/>
      <c r="D758" s="14"/>
      <c r="E758" s="17"/>
    </row>
    <row r="759" spans="1:5" x14ac:dyDescent="0.25">
      <c r="A759" s="15">
        <v>750</v>
      </c>
      <c r="B759" s="14"/>
      <c r="C759" s="16"/>
      <c r="D759" s="14"/>
      <c r="E759" s="17"/>
    </row>
    <row r="760" spans="1:5" x14ac:dyDescent="0.25">
      <c r="A760" s="15">
        <v>751</v>
      </c>
      <c r="B760" s="14"/>
      <c r="C760" s="16"/>
      <c r="D760" s="14"/>
      <c r="E760" s="17"/>
    </row>
    <row r="761" spans="1:5" x14ac:dyDescent="0.25">
      <c r="A761" s="15">
        <v>752</v>
      </c>
      <c r="B761" s="14"/>
      <c r="C761" s="16"/>
      <c r="D761" s="14"/>
      <c r="E761" s="17"/>
    </row>
    <row r="762" spans="1:5" x14ac:dyDescent="0.25">
      <c r="A762" s="15">
        <v>753</v>
      </c>
      <c r="B762" s="14"/>
      <c r="C762" s="16"/>
      <c r="D762" s="14"/>
      <c r="E762" s="17"/>
    </row>
    <row r="763" spans="1:5" x14ac:dyDescent="0.25">
      <c r="A763" s="15">
        <v>754</v>
      </c>
      <c r="B763" s="14"/>
      <c r="C763" s="16"/>
      <c r="D763" s="14"/>
      <c r="E763" s="17"/>
    </row>
    <row r="764" spans="1:5" x14ac:dyDescent="0.25">
      <c r="A764" s="15">
        <v>755</v>
      </c>
      <c r="B764" s="14"/>
      <c r="C764" s="16"/>
      <c r="D764" s="14"/>
      <c r="E764" s="17"/>
    </row>
    <row r="765" spans="1:5" x14ac:dyDescent="0.25">
      <c r="A765" s="15">
        <v>756</v>
      </c>
      <c r="B765" s="14"/>
      <c r="C765" s="16"/>
      <c r="D765" s="14"/>
      <c r="E765" s="17"/>
    </row>
    <row r="766" spans="1:5" x14ac:dyDescent="0.25">
      <c r="A766" s="15">
        <v>757</v>
      </c>
      <c r="B766" s="14"/>
      <c r="C766" s="16"/>
      <c r="D766" s="14"/>
      <c r="E766" s="17"/>
    </row>
    <row r="767" spans="1:5" x14ac:dyDescent="0.25">
      <c r="A767" s="15">
        <v>758</v>
      </c>
      <c r="B767" s="14"/>
      <c r="C767" s="16"/>
      <c r="D767" s="14"/>
      <c r="E767" s="17"/>
    </row>
    <row r="768" spans="1:5" x14ac:dyDescent="0.25">
      <c r="A768" s="15">
        <v>759</v>
      </c>
      <c r="B768" s="14"/>
      <c r="C768" s="16"/>
      <c r="D768" s="14"/>
      <c r="E768" s="17"/>
    </row>
    <row r="769" spans="1:5" x14ac:dyDescent="0.25">
      <c r="A769" s="15">
        <v>760</v>
      </c>
      <c r="B769" s="14"/>
      <c r="C769" s="16"/>
      <c r="D769" s="14"/>
      <c r="E769" s="17"/>
    </row>
    <row r="770" spans="1:5" x14ac:dyDescent="0.25">
      <c r="A770" s="15">
        <v>761</v>
      </c>
      <c r="B770" s="14"/>
      <c r="C770" s="16"/>
      <c r="D770" s="14"/>
      <c r="E770" s="17"/>
    </row>
    <row r="771" spans="1:5" x14ac:dyDescent="0.25">
      <c r="A771" s="15">
        <v>762</v>
      </c>
      <c r="B771" s="14"/>
      <c r="C771" s="16"/>
      <c r="D771" s="14"/>
      <c r="E771" s="17"/>
    </row>
    <row r="772" spans="1:5" x14ac:dyDescent="0.25">
      <c r="A772" s="15">
        <v>763</v>
      </c>
      <c r="B772" s="14"/>
      <c r="C772" s="16"/>
      <c r="D772" s="14"/>
      <c r="E772" s="17"/>
    </row>
    <row r="773" spans="1:5" x14ac:dyDescent="0.25">
      <c r="A773" s="15">
        <v>764</v>
      </c>
      <c r="B773" s="14"/>
      <c r="C773" s="16"/>
      <c r="D773" s="14"/>
      <c r="E773" s="17"/>
    </row>
    <row r="774" spans="1:5" x14ac:dyDescent="0.25">
      <c r="A774" s="15">
        <v>765</v>
      </c>
      <c r="B774" s="14"/>
      <c r="C774" s="16"/>
      <c r="D774" s="14"/>
      <c r="E774" s="17"/>
    </row>
    <row r="775" spans="1:5" x14ac:dyDescent="0.25">
      <c r="A775" s="15">
        <v>766</v>
      </c>
      <c r="B775" s="14"/>
      <c r="C775" s="16"/>
      <c r="D775" s="14"/>
      <c r="E775" s="17"/>
    </row>
    <row r="776" spans="1:5" x14ac:dyDescent="0.25">
      <c r="A776" s="15">
        <v>767</v>
      </c>
      <c r="B776" s="14"/>
      <c r="C776" s="16"/>
      <c r="D776" s="14"/>
      <c r="E776" s="17"/>
    </row>
    <row r="777" spans="1:5" x14ac:dyDescent="0.25">
      <c r="A777" s="15">
        <v>768</v>
      </c>
      <c r="B777" s="14"/>
      <c r="C777" s="16"/>
      <c r="D777" s="14"/>
      <c r="E777" s="17"/>
    </row>
    <row r="778" spans="1:5" x14ac:dyDescent="0.25">
      <c r="A778" s="15">
        <v>769</v>
      </c>
      <c r="B778" s="14"/>
      <c r="C778" s="16"/>
      <c r="D778" s="14"/>
      <c r="E778" s="17"/>
    </row>
    <row r="779" spans="1:5" x14ac:dyDescent="0.25">
      <c r="A779" s="15">
        <v>770</v>
      </c>
      <c r="B779" s="14"/>
      <c r="C779" s="16"/>
      <c r="D779" s="14"/>
      <c r="E779" s="17"/>
    </row>
    <row r="780" spans="1:5" x14ac:dyDescent="0.25">
      <c r="A780" s="15">
        <v>771</v>
      </c>
      <c r="B780" s="14"/>
      <c r="C780" s="16"/>
      <c r="D780" s="14"/>
      <c r="E780" s="17"/>
    </row>
    <row r="781" spans="1:5" x14ac:dyDescent="0.25">
      <c r="A781" s="15">
        <v>772</v>
      </c>
      <c r="B781" s="14"/>
      <c r="C781" s="16"/>
      <c r="D781" s="14"/>
      <c r="E781" s="17"/>
    </row>
    <row r="782" spans="1:5" x14ac:dyDescent="0.25">
      <c r="A782" s="15">
        <v>773</v>
      </c>
      <c r="B782" s="14"/>
      <c r="C782" s="16"/>
      <c r="D782" s="14"/>
      <c r="E782" s="17"/>
    </row>
    <row r="783" spans="1:5" x14ac:dyDescent="0.25">
      <c r="A783" s="15">
        <v>774</v>
      </c>
      <c r="B783" s="14"/>
      <c r="C783" s="16"/>
      <c r="D783" s="14"/>
      <c r="E783" s="17"/>
    </row>
    <row r="784" spans="1:5" x14ac:dyDescent="0.25">
      <c r="A784" s="15">
        <v>775</v>
      </c>
      <c r="B784" s="14"/>
      <c r="C784" s="16"/>
      <c r="D784" s="14"/>
      <c r="E784" s="17"/>
    </row>
    <row r="785" spans="1:5" x14ac:dyDescent="0.25">
      <c r="A785" s="15">
        <v>776</v>
      </c>
      <c r="B785" s="14"/>
      <c r="C785" s="16"/>
      <c r="D785" s="14"/>
      <c r="E785" s="17"/>
    </row>
    <row r="786" spans="1:5" x14ac:dyDescent="0.25">
      <c r="A786" s="15">
        <v>777</v>
      </c>
      <c r="B786" s="14"/>
      <c r="C786" s="16"/>
      <c r="D786" s="14"/>
      <c r="E786" s="17"/>
    </row>
    <row r="787" spans="1:5" x14ac:dyDescent="0.25">
      <c r="A787" s="15">
        <v>778</v>
      </c>
      <c r="B787" s="14"/>
      <c r="C787" s="16"/>
      <c r="D787" s="14"/>
      <c r="E787" s="17"/>
    </row>
    <row r="788" spans="1:5" x14ac:dyDescent="0.25">
      <c r="A788" s="15">
        <v>779</v>
      </c>
      <c r="B788" s="14"/>
      <c r="C788" s="16"/>
      <c r="D788" s="14"/>
      <c r="E788" s="17"/>
    </row>
    <row r="789" spans="1:5" x14ac:dyDescent="0.25">
      <c r="A789" s="15">
        <v>780</v>
      </c>
      <c r="B789" s="14"/>
      <c r="C789" s="16"/>
      <c r="D789" s="14"/>
      <c r="E789" s="17"/>
    </row>
    <row r="790" spans="1:5" x14ac:dyDescent="0.25">
      <c r="A790" s="15">
        <v>781</v>
      </c>
      <c r="B790" s="14"/>
      <c r="C790" s="16"/>
      <c r="D790" s="14"/>
      <c r="E790" s="17"/>
    </row>
    <row r="791" spans="1:5" x14ac:dyDescent="0.25">
      <c r="A791" s="15">
        <v>782</v>
      </c>
      <c r="B791" s="14"/>
      <c r="C791" s="16"/>
      <c r="D791" s="14"/>
      <c r="E791" s="17"/>
    </row>
    <row r="792" spans="1:5" x14ac:dyDescent="0.25">
      <c r="A792" s="15">
        <v>783</v>
      </c>
      <c r="B792" s="14"/>
      <c r="C792" s="16"/>
      <c r="D792" s="14"/>
      <c r="E792" s="17"/>
    </row>
    <row r="793" spans="1:5" x14ac:dyDescent="0.25">
      <c r="A793" s="15">
        <v>784</v>
      </c>
      <c r="B793" s="14"/>
      <c r="C793" s="16"/>
      <c r="D793" s="14"/>
      <c r="E793" s="17"/>
    </row>
    <row r="794" spans="1:5" x14ac:dyDescent="0.25">
      <c r="A794" s="15">
        <v>785</v>
      </c>
      <c r="B794" s="14"/>
      <c r="C794" s="16"/>
      <c r="D794" s="14"/>
      <c r="E794" s="17"/>
    </row>
    <row r="795" spans="1:5" x14ac:dyDescent="0.25">
      <c r="A795" s="15">
        <v>786</v>
      </c>
      <c r="B795" s="14"/>
      <c r="C795" s="16"/>
      <c r="D795" s="14"/>
      <c r="E795" s="17"/>
    </row>
    <row r="796" spans="1:5" x14ac:dyDescent="0.25">
      <c r="A796" s="15">
        <v>787</v>
      </c>
      <c r="B796" s="14"/>
      <c r="C796" s="16"/>
      <c r="D796" s="14"/>
      <c r="E796" s="17"/>
    </row>
    <row r="797" spans="1:5" x14ac:dyDescent="0.25">
      <c r="A797" s="15">
        <v>788</v>
      </c>
      <c r="B797" s="14"/>
      <c r="C797" s="16"/>
      <c r="D797" s="14"/>
      <c r="E797" s="17"/>
    </row>
    <row r="798" spans="1:5" x14ac:dyDescent="0.25">
      <c r="A798" s="15">
        <v>789</v>
      </c>
      <c r="B798" s="14"/>
      <c r="C798" s="16"/>
      <c r="D798" s="14"/>
      <c r="E798" s="17"/>
    </row>
    <row r="799" spans="1:5" x14ac:dyDescent="0.25">
      <c r="A799" s="15">
        <v>790</v>
      </c>
      <c r="B799" s="14"/>
      <c r="C799" s="16"/>
      <c r="D799" s="14"/>
      <c r="E799" s="17"/>
    </row>
    <row r="800" spans="1:5" x14ac:dyDescent="0.25">
      <c r="A800" s="15">
        <v>791</v>
      </c>
      <c r="B800" s="14"/>
      <c r="C800" s="16"/>
      <c r="D800" s="14"/>
      <c r="E800" s="17"/>
    </row>
    <row r="801" spans="1:5" x14ac:dyDescent="0.25">
      <c r="A801" s="15">
        <v>792</v>
      </c>
      <c r="B801" s="14"/>
      <c r="C801" s="16"/>
      <c r="D801" s="14"/>
      <c r="E801" s="17"/>
    </row>
    <row r="802" spans="1:5" x14ac:dyDescent="0.25">
      <c r="A802" s="15">
        <v>793</v>
      </c>
      <c r="B802" s="14"/>
      <c r="C802" s="16"/>
      <c r="D802" s="14"/>
      <c r="E802" s="17"/>
    </row>
    <row r="803" spans="1:5" x14ac:dyDescent="0.25">
      <c r="A803" s="15">
        <v>794</v>
      </c>
      <c r="B803" s="14"/>
      <c r="C803" s="16"/>
      <c r="D803" s="14"/>
      <c r="E803" s="17"/>
    </row>
    <row r="804" spans="1:5" x14ac:dyDescent="0.25">
      <c r="A804" s="15">
        <v>795</v>
      </c>
      <c r="B804" s="14"/>
      <c r="C804" s="16"/>
      <c r="D804" s="14"/>
      <c r="E804" s="17"/>
    </row>
    <row r="805" spans="1:5" x14ac:dyDescent="0.25">
      <c r="A805" s="15">
        <v>796</v>
      </c>
      <c r="B805" s="14"/>
      <c r="C805" s="16"/>
      <c r="D805" s="14"/>
      <c r="E805" s="17"/>
    </row>
    <row r="806" spans="1:5" x14ac:dyDescent="0.25">
      <c r="A806" s="15">
        <v>797</v>
      </c>
      <c r="B806" s="14"/>
      <c r="C806" s="16"/>
      <c r="D806" s="14"/>
      <c r="E806" s="17"/>
    </row>
    <row r="807" spans="1:5" x14ac:dyDescent="0.25">
      <c r="A807" s="15">
        <v>798</v>
      </c>
      <c r="B807" s="14"/>
      <c r="C807" s="16"/>
      <c r="D807" s="14"/>
      <c r="E807" s="17"/>
    </row>
    <row r="808" spans="1:5" x14ac:dyDescent="0.25">
      <c r="A808" s="15">
        <v>799</v>
      </c>
      <c r="B808" s="14"/>
      <c r="C808" s="16"/>
      <c r="D808" s="14"/>
      <c r="E808" s="17"/>
    </row>
    <row r="809" spans="1:5" x14ac:dyDescent="0.25">
      <c r="A809" s="15">
        <v>800</v>
      </c>
      <c r="B809" s="14"/>
      <c r="C809" s="16"/>
      <c r="D809" s="14"/>
      <c r="E809" s="17"/>
    </row>
    <row r="810" spans="1:5" x14ac:dyDescent="0.25">
      <c r="A810" s="15">
        <v>801</v>
      </c>
      <c r="B810" s="14"/>
      <c r="C810" s="16"/>
      <c r="D810" s="14"/>
      <c r="E810" s="17"/>
    </row>
    <row r="811" spans="1:5" x14ac:dyDescent="0.25">
      <c r="A811" s="15">
        <v>802</v>
      </c>
      <c r="B811" s="14"/>
      <c r="C811" s="16"/>
      <c r="D811" s="14"/>
      <c r="E811" s="17"/>
    </row>
    <row r="812" spans="1:5" x14ac:dyDescent="0.25">
      <c r="A812" s="15">
        <v>803</v>
      </c>
      <c r="B812" s="14"/>
      <c r="C812" s="16"/>
      <c r="D812" s="14"/>
      <c r="E812" s="17"/>
    </row>
    <row r="813" spans="1:5" x14ac:dyDescent="0.25">
      <c r="A813" s="15">
        <v>804</v>
      </c>
      <c r="B813" s="14"/>
      <c r="C813" s="16"/>
      <c r="D813" s="14"/>
      <c r="E813" s="17"/>
    </row>
    <row r="814" spans="1:5" x14ac:dyDescent="0.25">
      <c r="A814" s="15">
        <v>805</v>
      </c>
      <c r="B814" s="14"/>
      <c r="C814" s="16"/>
      <c r="D814" s="14"/>
      <c r="E814" s="17"/>
    </row>
    <row r="815" spans="1:5" x14ac:dyDescent="0.25">
      <c r="A815" s="15">
        <v>806</v>
      </c>
      <c r="B815" s="14"/>
      <c r="C815" s="16"/>
      <c r="D815" s="14"/>
      <c r="E815" s="17"/>
    </row>
    <row r="816" spans="1:5" x14ac:dyDescent="0.25">
      <c r="A816" s="15">
        <v>807</v>
      </c>
      <c r="B816" s="14"/>
      <c r="C816" s="16"/>
      <c r="D816" s="14"/>
      <c r="E816" s="17"/>
    </row>
    <row r="817" spans="1:5" x14ac:dyDescent="0.25">
      <c r="A817" s="15">
        <v>808</v>
      </c>
      <c r="B817" s="14"/>
      <c r="C817" s="16"/>
      <c r="D817" s="14"/>
      <c r="E817" s="17"/>
    </row>
    <row r="818" spans="1:5" x14ac:dyDescent="0.25">
      <c r="A818" s="15">
        <v>809</v>
      </c>
      <c r="B818" s="14"/>
      <c r="C818" s="16"/>
      <c r="D818" s="14"/>
      <c r="E818" s="17"/>
    </row>
    <row r="819" spans="1:5" x14ac:dyDescent="0.25">
      <c r="A819" s="15">
        <v>810</v>
      </c>
      <c r="B819" s="14"/>
      <c r="C819" s="16"/>
      <c r="D819" s="14"/>
      <c r="E819" s="17"/>
    </row>
    <row r="820" spans="1:5" x14ac:dyDescent="0.25">
      <c r="A820" s="15">
        <v>811</v>
      </c>
      <c r="B820" s="14"/>
      <c r="C820" s="16"/>
      <c r="D820" s="14"/>
      <c r="E820" s="17"/>
    </row>
    <row r="821" spans="1:5" x14ac:dyDescent="0.25">
      <c r="A821" s="15">
        <v>812</v>
      </c>
      <c r="B821" s="14"/>
      <c r="C821" s="16"/>
      <c r="D821" s="14"/>
      <c r="E821" s="17"/>
    </row>
    <row r="822" spans="1:5" x14ac:dyDescent="0.25">
      <c r="A822" s="15">
        <v>813</v>
      </c>
      <c r="B822" s="14"/>
      <c r="C822" s="16"/>
      <c r="D822" s="14"/>
      <c r="E822" s="17"/>
    </row>
    <row r="823" spans="1:5" x14ac:dyDescent="0.25">
      <c r="A823" s="15">
        <v>814</v>
      </c>
      <c r="B823" s="14"/>
      <c r="C823" s="16"/>
      <c r="D823" s="14"/>
      <c r="E823" s="17"/>
    </row>
    <row r="824" spans="1:5" x14ac:dyDescent="0.25">
      <c r="A824" s="15">
        <v>815</v>
      </c>
      <c r="B824" s="14"/>
      <c r="C824" s="16"/>
      <c r="D824" s="14"/>
      <c r="E824" s="17"/>
    </row>
    <row r="825" spans="1:5" x14ac:dyDescent="0.25">
      <c r="A825" s="15">
        <v>816</v>
      </c>
      <c r="B825" s="14"/>
      <c r="C825" s="16"/>
      <c r="D825" s="14"/>
      <c r="E825" s="17"/>
    </row>
    <row r="826" spans="1:5" x14ac:dyDescent="0.25">
      <c r="A826" s="15">
        <v>817</v>
      </c>
      <c r="B826" s="14"/>
      <c r="C826" s="16"/>
      <c r="D826" s="14"/>
      <c r="E826" s="17"/>
    </row>
    <row r="827" spans="1:5" x14ac:dyDescent="0.25">
      <c r="A827" s="15">
        <v>818</v>
      </c>
      <c r="B827" s="14"/>
      <c r="C827" s="16"/>
      <c r="D827" s="14"/>
      <c r="E827" s="17"/>
    </row>
    <row r="828" spans="1:5" x14ac:dyDescent="0.25">
      <c r="A828" s="15">
        <v>819</v>
      </c>
      <c r="B828" s="14"/>
      <c r="C828" s="16"/>
      <c r="D828" s="14"/>
      <c r="E828" s="17"/>
    </row>
    <row r="829" spans="1:5" x14ac:dyDescent="0.25">
      <c r="A829" s="15">
        <v>820</v>
      </c>
      <c r="B829" s="14"/>
      <c r="C829" s="16"/>
      <c r="D829" s="14"/>
      <c r="E829" s="17"/>
    </row>
    <row r="830" spans="1:5" x14ac:dyDescent="0.25">
      <c r="A830" s="15">
        <v>821</v>
      </c>
      <c r="B830" s="14"/>
      <c r="C830" s="16"/>
      <c r="D830" s="14"/>
      <c r="E830" s="17"/>
    </row>
    <row r="831" spans="1:5" x14ac:dyDescent="0.25">
      <c r="A831" s="15">
        <v>822</v>
      </c>
      <c r="B831" s="14"/>
      <c r="C831" s="16"/>
      <c r="D831" s="14"/>
      <c r="E831" s="17"/>
    </row>
    <row r="832" spans="1:5" x14ac:dyDescent="0.25">
      <c r="A832" s="15">
        <v>823</v>
      </c>
      <c r="B832" s="14"/>
      <c r="C832" s="16"/>
      <c r="D832" s="14"/>
      <c r="E832" s="17"/>
    </row>
    <row r="833" spans="1:5" x14ac:dyDescent="0.25">
      <c r="A833" s="15">
        <v>824</v>
      </c>
      <c r="B833" s="14"/>
      <c r="C833" s="16"/>
      <c r="D833" s="14"/>
      <c r="E833" s="17"/>
    </row>
    <row r="834" spans="1:5" x14ac:dyDescent="0.25">
      <c r="A834" s="15">
        <v>825</v>
      </c>
      <c r="B834" s="14"/>
      <c r="C834" s="16"/>
      <c r="D834" s="14"/>
      <c r="E834" s="17"/>
    </row>
    <row r="835" spans="1:5" x14ac:dyDescent="0.25">
      <c r="A835" s="15">
        <v>826</v>
      </c>
      <c r="B835" s="14"/>
      <c r="C835" s="16"/>
      <c r="D835" s="14"/>
      <c r="E835" s="17"/>
    </row>
    <row r="836" spans="1:5" x14ac:dyDescent="0.25">
      <c r="A836" s="15">
        <v>827</v>
      </c>
      <c r="B836" s="14"/>
      <c r="C836" s="16"/>
      <c r="D836" s="14"/>
      <c r="E836" s="17"/>
    </row>
    <row r="837" spans="1:5" x14ac:dyDescent="0.25">
      <c r="A837" s="15">
        <v>828</v>
      </c>
      <c r="B837" s="14"/>
      <c r="C837" s="16"/>
      <c r="D837" s="14"/>
      <c r="E837" s="17"/>
    </row>
    <row r="838" spans="1:5" x14ac:dyDescent="0.25">
      <c r="A838" s="15">
        <v>829</v>
      </c>
      <c r="B838" s="14"/>
      <c r="C838" s="16"/>
      <c r="D838" s="14"/>
      <c r="E838" s="17"/>
    </row>
    <row r="839" spans="1:5" x14ac:dyDescent="0.25">
      <c r="A839" s="15">
        <v>830</v>
      </c>
      <c r="B839" s="14"/>
      <c r="C839" s="16"/>
      <c r="D839" s="14"/>
      <c r="E839" s="17"/>
    </row>
    <row r="840" spans="1:5" x14ac:dyDescent="0.25">
      <c r="A840" s="15">
        <v>831</v>
      </c>
      <c r="B840" s="14"/>
      <c r="C840" s="16"/>
      <c r="D840" s="14"/>
      <c r="E840" s="17"/>
    </row>
    <row r="841" spans="1:5" x14ac:dyDescent="0.25">
      <c r="A841" s="15">
        <v>832</v>
      </c>
      <c r="B841" s="14"/>
      <c r="C841" s="16"/>
      <c r="D841" s="14"/>
      <c r="E841" s="17"/>
    </row>
    <row r="842" spans="1:5" x14ac:dyDescent="0.25">
      <c r="A842" s="15">
        <v>833</v>
      </c>
      <c r="B842" s="14"/>
      <c r="C842" s="16"/>
      <c r="D842" s="14"/>
      <c r="E842" s="17"/>
    </row>
    <row r="843" spans="1:5" x14ac:dyDescent="0.25">
      <c r="A843" s="15">
        <v>834</v>
      </c>
      <c r="B843" s="14"/>
      <c r="C843" s="16"/>
      <c r="D843" s="14"/>
      <c r="E843" s="17"/>
    </row>
    <row r="844" spans="1:5" x14ac:dyDescent="0.25">
      <c r="A844" s="15">
        <v>835</v>
      </c>
      <c r="B844" s="14"/>
      <c r="C844" s="16"/>
      <c r="D844" s="14"/>
      <c r="E844" s="17"/>
    </row>
    <row r="845" spans="1:5" x14ac:dyDescent="0.25">
      <c r="A845" s="15">
        <v>836</v>
      </c>
      <c r="B845" s="14"/>
      <c r="C845" s="16"/>
      <c r="D845" s="14"/>
      <c r="E845" s="17"/>
    </row>
    <row r="846" spans="1:5" x14ac:dyDescent="0.25">
      <c r="A846" s="15">
        <v>837</v>
      </c>
      <c r="B846" s="14"/>
      <c r="C846" s="16"/>
      <c r="D846" s="14"/>
      <c r="E846" s="17"/>
    </row>
    <row r="847" spans="1:5" x14ac:dyDescent="0.25">
      <c r="A847" s="15">
        <v>838</v>
      </c>
      <c r="B847" s="14"/>
      <c r="C847" s="16"/>
      <c r="D847" s="14"/>
      <c r="E847" s="17"/>
    </row>
    <row r="848" spans="1:5" x14ac:dyDescent="0.25">
      <c r="A848" s="15">
        <v>839</v>
      </c>
      <c r="B848" s="14"/>
      <c r="C848" s="16"/>
      <c r="D848" s="14"/>
      <c r="E848" s="17"/>
    </row>
    <row r="849" spans="1:5" x14ac:dyDescent="0.25">
      <c r="A849" s="15">
        <v>840</v>
      </c>
      <c r="B849" s="14"/>
      <c r="C849" s="16"/>
      <c r="D849" s="14"/>
      <c r="E849" s="17"/>
    </row>
    <row r="850" spans="1:5" x14ac:dyDescent="0.25">
      <c r="A850" s="15">
        <v>841</v>
      </c>
      <c r="B850" s="14"/>
      <c r="C850" s="16"/>
      <c r="D850" s="14"/>
      <c r="E850" s="17"/>
    </row>
    <row r="851" spans="1:5" x14ac:dyDescent="0.25">
      <c r="A851" s="15">
        <v>842</v>
      </c>
      <c r="B851" s="14"/>
      <c r="C851" s="16"/>
      <c r="D851" s="14"/>
      <c r="E851" s="17"/>
    </row>
    <row r="852" spans="1:5" x14ac:dyDescent="0.25">
      <c r="A852" s="15">
        <v>843</v>
      </c>
      <c r="B852" s="14"/>
      <c r="C852" s="16"/>
      <c r="D852" s="14"/>
      <c r="E852" s="17"/>
    </row>
    <row r="853" spans="1:5" x14ac:dyDescent="0.25">
      <c r="A853" s="15">
        <v>844</v>
      </c>
      <c r="B853" s="14"/>
      <c r="C853" s="16"/>
      <c r="D853" s="14"/>
      <c r="E853" s="17"/>
    </row>
    <row r="854" spans="1:5" x14ac:dyDescent="0.25">
      <c r="A854" s="15">
        <v>845</v>
      </c>
      <c r="B854" s="14"/>
      <c r="C854" s="16"/>
      <c r="D854" s="14"/>
      <c r="E854" s="17"/>
    </row>
    <row r="855" spans="1:5" x14ac:dyDescent="0.25">
      <c r="A855" s="15">
        <v>846</v>
      </c>
      <c r="B855" s="14"/>
      <c r="C855" s="16"/>
      <c r="D855" s="14"/>
      <c r="E855" s="17"/>
    </row>
    <row r="856" spans="1:5" x14ac:dyDescent="0.25">
      <c r="A856" s="15">
        <v>847</v>
      </c>
      <c r="B856" s="14"/>
      <c r="C856" s="16"/>
      <c r="D856" s="14"/>
      <c r="E856" s="17"/>
    </row>
    <row r="857" spans="1:5" x14ac:dyDescent="0.25">
      <c r="A857" s="15">
        <v>848</v>
      </c>
      <c r="B857" s="14"/>
      <c r="C857" s="16"/>
      <c r="D857" s="14"/>
      <c r="E857" s="17"/>
    </row>
    <row r="858" spans="1:5" x14ac:dyDescent="0.25">
      <c r="A858" s="15">
        <v>849</v>
      </c>
      <c r="B858" s="14"/>
      <c r="C858" s="16"/>
      <c r="D858" s="14"/>
      <c r="E858" s="17"/>
    </row>
    <row r="859" spans="1:5" x14ac:dyDescent="0.25">
      <c r="A859" s="15">
        <v>850</v>
      </c>
      <c r="B859" s="14"/>
      <c r="C859" s="16"/>
      <c r="D859" s="14"/>
      <c r="E859" s="17"/>
    </row>
    <row r="860" spans="1:5" x14ac:dyDescent="0.25">
      <c r="A860" s="15">
        <v>851</v>
      </c>
      <c r="B860" s="14"/>
      <c r="C860" s="16"/>
      <c r="D860" s="14"/>
      <c r="E860" s="17"/>
    </row>
    <row r="861" spans="1:5" x14ac:dyDescent="0.25">
      <c r="A861" s="15">
        <v>852</v>
      </c>
      <c r="B861" s="14"/>
      <c r="C861" s="16"/>
      <c r="D861" s="14"/>
      <c r="E861" s="17"/>
    </row>
    <row r="862" spans="1:5" x14ac:dyDescent="0.25">
      <c r="A862" s="15">
        <v>853</v>
      </c>
      <c r="B862" s="14"/>
      <c r="C862" s="16"/>
      <c r="D862" s="14"/>
      <c r="E862" s="17"/>
    </row>
    <row r="863" spans="1:5" x14ac:dyDescent="0.25">
      <c r="A863" s="15">
        <v>854</v>
      </c>
      <c r="B863" s="14"/>
      <c r="C863" s="16"/>
      <c r="D863" s="14"/>
      <c r="E863" s="17"/>
    </row>
    <row r="864" spans="1:5" x14ac:dyDescent="0.25">
      <c r="A864" s="15">
        <v>855</v>
      </c>
      <c r="B864" s="14"/>
      <c r="C864" s="16"/>
      <c r="D864" s="14"/>
      <c r="E864" s="17"/>
    </row>
    <row r="865" spans="1:5" x14ac:dyDescent="0.25">
      <c r="A865" s="15">
        <v>856</v>
      </c>
      <c r="B865" s="14"/>
      <c r="C865" s="16"/>
      <c r="D865" s="14"/>
      <c r="E865" s="17"/>
    </row>
    <row r="866" spans="1:5" x14ac:dyDescent="0.25">
      <c r="A866" s="15">
        <v>857</v>
      </c>
      <c r="B866" s="14"/>
      <c r="C866" s="16"/>
      <c r="D866" s="14"/>
      <c r="E866" s="17"/>
    </row>
    <row r="867" spans="1:5" x14ac:dyDescent="0.25">
      <c r="A867" s="15">
        <v>858</v>
      </c>
      <c r="B867" s="14"/>
      <c r="C867" s="16"/>
      <c r="D867" s="14"/>
      <c r="E867" s="17"/>
    </row>
    <row r="868" spans="1:5" x14ac:dyDescent="0.25">
      <c r="A868" s="15">
        <v>859</v>
      </c>
      <c r="B868" s="14"/>
      <c r="C868" s="16"/>
      <c r="D868" s="14"/>
      <c r="E868" s="17"/>
    </row>
    <row r="869" spans="1:5" x14ac:dyDescent="0.25">
      <c r="A869" s="15">
        <v>860</v>
      </c>
      <c r="B869" s="14"/>
      <c r="C869" s="16"/>
      <c r="D869" s="14"/>
      <c r="E869" s="17"/>
    </row>
    <row r="870" spans="1:5" x14ac:dyDescent="0.25">
      <c r="A870" s="15">
        <v>861</v>
      </c>
      <c r="B870" s="14"/>
      <c r="C870" s="16"/>
      <c r="D870" s="14"/>
      <c r="E870" s="17"/>
    </row>
    <row r="871" spans="1:5" x14ac:dyDescent="0.25">
      <c r="A871" s="15">
        <v>862</v>
      </c>
      <c r="B871" s="14"/>
      <c r="C871" s="16"/>
      <c r="D871" s="14"/>
      <c r="E871" s="17"/>
    </row>
    <row r="872" spans="1:5" x14ac:dyDescent="0.25">
      <c r="A872" s="15">
        <v>863</v>
      </c>
      <c r="B872" s="14"/>
      <c r="C872" s="16"/>
      <c r="D872" s="14"/>
      <c r="E872" s="17"/>
    </row>
    <row r="873" spans="1:5" x14ac:dyDescent="0.25">
      <c r="A873" s="15">
        <v>864</v>
      </c>
      <c r="B873" s="14"/>
      <c r="C873" s="16"/>
      <c r="D873" s="14"/>
      <c r="E873" s="17"/>
    </row>
    <row r="874" spans="1:5" x14ac:dyDescent="0.25">
      <c r="A874" s="15">
        <v>865</v>
      </c>
      <c r="B874" s="14"/>
      <c r="C874" s="16"/>
      <c r="D874" s="14"/>
      <c r="E874" s="17"/>
    </row>
    <row r="875" spans="1:5" x14ac:dyDescent="0.25">
      <c r="A875" s="15">
        <v>866</v>
      </c>
      <c r="B875" s="14"/>
      <c r="C875" s="16"/>
      <c r="D875" s="14"/>
      <c r="E875" s="17"/>
    </row>
    <row r="876" spans="1:5" x14ac:dyDescent="0.25">
      <c r="A876" s="15">
        <v>867</v>
      </c>
      <c r="B876" s="14"/>
      <c r="C876" s="16"/>
      <c r="D876" s="14"/>
      <c r="E876" s="17"/>
    </row>
    <row r="877" spans="1:5" x14ac:dyDescent="0.25">
      <c r="A877" s="15">
        <v>868</v>
      </c>
      <c r="B877" s="14"/>
      <c r="C877" s="16"/>
      <c r="D877" s="14"/>
      <c r="E877" s="17"/>
    </row>
    <row r="878" spans="1:5" x14ac:dyDescent="0.25">
      <c r="A878" s="15">
        <v>869</v>
      </c>
      <c r="B878" s="14"/>
      <c r="C878" s="16"/>
      <c r="D878" s="14"/>
      <c r="E878" s="17"/>
    </row>
    <row r="879" spans="1:5" x14ac:dyDescent="0.25">
      <c r="A879" s="15">
        <v>870</v>
      </c>
      <c r="B879" s="14"/>
      <c r="C879" s="16"/>
      <c r="D879" s="14"/>
      <c r="E879" s="17"/>
    </row>
    <row r="880" spans="1:5" x14ac:dyDescent="0.25">
      <c r="A880" s="15">
        <v>871</v>
      </c>
      <c r="B880" s="14"/>
      <c r="C880" s="16"/>
      <c r="D880" s="14"/>
      <c r="E880" s="17"/>
    </row>
    <row r="881" spans="1:5" x14ac:dyDescent="0.25">
      <c r="A881" s="15">
        <v>872</v>
      </c>
      <c r="B881" s="14"/>
      <c r="C881" s="16"/>
      <c r="D881" s="14"/>
      <c r="E881" s="17"/>
    </row>
    <row r="882" spans="1:5" x14ac:dyDescent="0.25">
      <c r="A882" s="15">
        <v>873</v>
      </c>
      <c r="B882" s="14"/>
      <c r="C882" s="16"/>
      <c r="D882" s="14"/>
      <c r="E882" s="17"/>
    </row>
    <row r="883" spans="1:5" x14ac:dyDescent="0.25">
      <c r="A883" s="15">
        <v>874</v>
      </c>
      <c r="B883" s="14"/>
      <c r="C883" s="16"/>
      <c r="D883" s="14"/>
      <c r="E883" s="17"/>
    </row>
    <row r="884" spans="1:5" x14ac:dyDescent="0.25">
      <c r="A884" s="15">
        <v>875</v>
      </c>
      <c r="B884" s="14"/>
      <c r="C884" s="16"/>
      <c r="D884" s="14"/>
      <c r="E884" s="17"/>
    </row>
    <row r="885" spans="1:5" x14ac:dyDescent="0.25">
      <c r="A885" s="15">
        <v>876</v>
      </c>
      <c r="B885" s="14"/>
      <c r="C885" s="16"/>
      <c r="D885" s="14"/>
      <c r="E885" s="17"/>
    </row>
    <row r="886" spans="1:5" x14ac:dyDescent="0.25">
      <c r="A886" s="15">
        <v>877</v>
      </c>
      <c r="B886" s="14"/>
      <c r="C886" s="16"/>
      <c r="D886" s="14"/>
      <c r="E886" s="17"/>
    </row>
    <row r="887" spans="1:5" x14ac:dyDescent="0.25">
      <c r="A887" s="15">
        <v>878</v>
      </c>
      <c r="B887" s="14"/>
      <c r="C887" s="16"/>
      <c r="D887" s="14"/>
      <c r="E887" s="17"/>
    </row>
    <row r="888" spans="1:5" x14ac:dyDescent="0.25">
      <c r="A888" s="15">
        <v>879</v>
      </c>
      <c r="B888" s="14"/>
      <c r="C888" s="16"/>
      <c r="D888" s="14"/>
      <c r="E888" s="17"/>
    </row>
    <row r="889" spans="1:5" x14ac:dyDescent="0.25">
      <c r="A889" s="15">
        <v>880</v>
      </c>
      <c r="B889" s="14"/>
      <c r="C889" s="16"/>
      <c r="D889" s="14"/>
      <c r="E889" s="17"/>
    </row>
    <row r="890" spans="1:5" x14ac:dyDescent="0.25">
      <c r="A890" s="15">
        <v>881</v>
      </c>
      <c r="B890" s="14"/>
      <c r="C890" s="16"/>
      <c r="D890" s="14"/>
      <c r="E890" s="17"/>
    </row>
    <row r="891" spans="1:5" x14ac:dyDescent="0.25">
      <c r="A891" s="15">
        <v>882</v>
      </c>
      <c r="B891" s="14"/>
      <c r="C891" s="16"/>
      <c r="D891" s="14"/>
      <c r="E891" s="17"/>
    </row>
    <row r="892" spans="1:5" x14ac:dyDescent="0.25">
      <c r="A892" s="15">
        <v>883</v>
      </c>
      <c r="B892" s="14"/>
      <c r="C892" s="16"/>
      <c r="D892" s="14"/>
      <c r="E892" s="17"/>
    </row>
    <row r="893" spans="1:5" x14ac:dyDescent="0.25">
      <c r="A893" s="15">
        <v>884</v>
      </c>
      <c r="B893" s="14"/>
      <c r="C893" s="16"/>
      <c r="D893" s="14"/>
      <c r="E893" s="17"/>
    </row>
    <row r="894" spans="1:5" x14ac:dyDescent="0.25">
      <c r="A894" s="15">
        <v>885</v>
      </c>
      <c r="B894" s="14"/>
      <c r="C894" s="16"/>
      <c r="D894" s="14"/>
      <c r="E894" s="17"/>
    </row>
    <row r="895" spans="1:5" x14ac:dyDescent="0.25">
      <c r="A895" s="15">
        <v>886</v>
      </c>
      <c r="B895" s="14"/>
      <c r="C895" s="16"/>
      <c r="D895" s="14"/>
      <c r="E895" s="17"/>
    </row>
    <row r="896" spans="1:5" x14ac:dyDescent="0.25">
      <c r="A896" s="15">
        <v>887</v>
      </c>
      <c r="B896" s="14"/>
      <c r="C896" s="16"/>
      <c r="D896" s="14"/>
      <c r="E896" s="17"/>
    </row>
    <row r="897" spans="1:5" x14ac:dyDescent="0.25">
      <c r="A897" s="15">
        <v>888</v>
      </c>
      <c r="B897" s="14"/>
      <c r="C897" s="16"/>
      <c r="D897" s="14"/>
      <c r="E897" s="17"/>
    </row>
    <row r="898" spans="1:5" x14ac:dyDescent="0.25">
      <c r="A898" s="15">
        <v>889</v>
      </c>
      <c r="B898" s="14"/>
      <c r="C898" s="16"/>
      <c r="D898" s="14"/>
      <c r="E898" s="17"/>
    </row>
    <row r="899" spans="1:5" x14ac:dyDescent="0.25">
      <c r="A899" s="15">
        <v>890</v>
      </c>
      <c r="B899" s="14"/>
      <c r="C899" s="16"/>
      <c r="D899" s="14"/>
      <c r="E899" s="17"/>
    </row>
    <row r="900" spans="1:5" x14ac:dyDescent="0.25">
      <c r="A900" s="15">
        <v>891</v>
      </c>
      <c r="B900" s="14"/>
      <c r="C900" s="16"/>
      <c r="D900" s="14"/>
      <c r="E900" s="17"/>
    </row>
    <row r="901" spans="1:5" x14ac:dyDescent="0.25">
      <c r="A901" s="15">
        <v>892</v>
      </c>
      <c r="B901" s="14"/>
      <c r="C901" s="16"/>
      <c r="D901" s="14"/>
      <c r="E901" s="17"/>
    </row>
    <row r="902" spans="1:5" x14ac:dyDescent="0.25">
      <c r="A902" s="15">
        <v>893</v>
      </c>
      <c r="B902" s="14"/>
      <c r="C902" s="16"/>
      <c r="D902" s="14"/>
      <c r="E902" s="17"/>
    </row>
    <row r="903" spans="1:5" x14ac:dyDescent="0.25">
      <c r="A903" s="15">
        <v>894</v>
      </c>
      <c r="B903" s="14"/>
      <c r="C903" s="16"/>
      <c r="D903" s="14"/>
      <c r="E903" s="17"/>
    </row>
    <row r="904" spans="1:5" x14ac:dyDescent="0.25">
      <c r="A904" s="15">
        <v>895</v>
      </c>
      <c r="B904" s="14"/>
      <c r="C904" s="16"/>
      <c r="D904" s="14"/>
      <c r="E904" s="17"/>
    </row>
    <row r="905" spans="1:5" x14ac:dyDescent="0.25">
      <c r="A905" s="15">
        <v>896</v>
      </c>
      <c r="B905" s="14"/>
      <c r="C905" s="16"/>
      <c r="D905" s="14"/>
      <c r="E905" s="17"/>
    </row>
    <row r="906" spans="1:5" x14ac:dyDescent="0.25">
      <c r="A906" s="15">
        <v>897</v>
      </c>
      <c r="B906" s="14"/>
      <c r="C906" s="16"/>
      <c r="D906" s="14"/>
      <c r="E906" s="17"/>
    </row>
    <row r="907" spans="1:5" x14ac:dyDescent="0.25">
      <c r="A907" s="15">
        <v>898</v>
      </c>
      <c r="B907" s="14"/>
      <c r="C907" s="16"/>
      <c r="D907" s="14"/>
      <c r="E907" s="17"/>
    </row>
    <row r="908" spans="1:5" x14ac:dyDescent="0.25">
      <c r="A908" s="15">
        <v>899</v>
      </c>
      <c r="B908" s="14"/>
      <c r="C908" s="16"/>
      <c r="D908" s="14"/>
      <c r="E908" s="17"/>
    </row>
    <row r="909" spans="1:5" x14ac:dyDescent="0.25">
      <c r="A909" s="15">
        <v>900</v>
      </c>
      <c r="B909" s="14"/>
      <c r="C909" s="16"/>
      <c r="D909" s="14"/>
      <c r="E909" s="17"/>
    </row>
    <row r="910" spans="1:5" x14ac:dyDescent="0.25">
      <c r="A910" s="15">
        <v>901</v>
      </c>
      <c r="B910" s="14"/>
      <c r="C910" s="16"/>
      <c r="D910" s="14"/>
      <c r="E910" s="17"/>
    </row>
    <row r="911" spans="1:5" x14ac:dyDescent="0.25">
      <c r="A911" s="15">
        <v>902</v>
      </c>
      <c r="B911" s="14"/>
      <c r="C911" s="16"/>
      <c r="D911" s="14"/>
      <c r="E911" s="17"/>
    </row>
    <row r="912" spans="1:5" x14ac:dyDescent="0.25">
      <c r="A912" s="15">
        <v>903</v>
      </c>
      <c r="B912" s="14"/>
      <c r="C912" s="16"/>
      <c r="D912" s="14"/>
      <c r="E912" s="17"/>
    </row>
    <row r="913" spans="1:5" x14ac:dyDescent="0.25">
      <c r="A913" s="15">
        <v>904</v>
      </c>
      <c r="B913" s="14"/>
      <c r="C913" s="16"/>
      <c r="D913" s="14"/>
      <c r="E913" s="17"/>
    </row>
    <row r="914" spans="1:5" x14ac:dyDescent="0.25">
      <c r="A914" s="15">
        <v>905</v>
      </c>
      <c r="B914" s="14"/>
      <c r="C914" s="16"/>
      <c r="D914" s="14"/>
      <c r="E914" s="17"/>
    </row>
    <row r="915" spans="1:5" x14ac:dyDescent="0.25">
      <c r="A915" s="15">
        <v>906</v>
      </c>
      <c r="B915" s="14"/>
      <c r="C915" s="16"/>
      <c r="D915" s="14"/>
      <c r="E915" s="17"/>
    </row>
    <row r="916" spans="1:5" x14ac:dyDescent="0.25">
      <c r="A916" s="15">
        <v>907</v>
      </c>
      <c r="B916" s="14"/>
      <c r="C916" s="16"/>
      <c r="D916" s="14"/>
      <c r="E916" s="17"/>
    </row>
    <row r="917" spans="1:5" x14ac:dyDescent="0.25">
      <c r="A917" s="15">
        <v>908</v>
      </c>
      <c r="B917" s="14"/>
      <c r="C917" s="16"/>
      <c r="D917" s="14"/>
      <c r="E917" s="17"/>
    </row>
    <row r="918" spans="1:5" x14ac:dyDescent="0.25">
      <c r="A918" s="15">
        <v>909</v>
      </c>
      <c r="B918" s="14"/>
      <c r="C918" s="16"/>
      <c r="D918" s="14"/>
      <c r="E918" s="17"/>
    </row>
    <row r="919" spans="1:5" x14ac:dyDescent="0.25">
      <c r="A919" s="15">
        <v>910</v>
      </c>
      <c r="B919" s="14"/>
      <c r="C919" s="16"/>
      <c r="D919" s="14"/>
      <c r="E919" s="17"/>
    </row>
    <row r="920" spans="1:5" x14ac:dyDescent="0.25">
      <c r="A920" s="15">
        <v>911</v>
      </c>
      <c r="B920" s="14"/>
      <c r="C920" s="16"/>
      <c r="D920" s="14"/>
      <c r="E920" s="17"/>
    </row>
    <row r="921" spans="1:5" x14ac:dyDescent="0.25">
      <c r="A921" s="15">
        <v>912</v>
      </c>
      <c r="B921" s="14"/>
      <c r="C921" s="16"/>
      <c r="D921" s="14"/>
      <c r="E921" s="17"/>
    </row>
    <row r="922" spans="1:5" x14ac:dyDescent="0.25">
      <c r="A922" s="15">
        <v>913</v>
      </c>
      <c r="B922" s="14"/>
      <c r="C922" s="16"/>
      <c r="D922" s="14"/>
      <c r="E922" s="17"/>
    </row>
    <row r="923" spans="1:5" x14ac:dyDescent="0.25">
      <c r="A923" s="15">
        <v>914</v>
      </c>
      <c r="B923" s="14"/>
      <c r="C923" s="16"/>
      <c r="D923" s="14"/>
      <c r="E923" s="17"/>
    </row>
    <row r="924" spans="1:5" x14ac:dyDescent="0.25">
      <c r="A924" s="15">
        <v>915</v>
      </c>
      <c r="B924" s="14"/>
      <c r="C924" s="16"/>
      <c r="D924" s="14"/>
      <c r="E924" s="17"/>
    </row>
    <row r="925" spans="1:5" x14ac:dyDescent="0.25">
      <c r="A925" s="15">
        <v>916</v>
      </c>
      <c r="B925" s="14"/>
      <c r="C925" s="16"/>
      <c r="D925" s="14"/>
      <c r="E925" s="17"/>
    </row>
    <row r="926" spans="1:5" x14ac:dyDescent="0.25">
      <c r="A926" s="15">
        <v>917</v>
      </c>
      <c r="B926" s="14"/>
      <c r="C926" s="16"/>
      <c r="D926" s="14"/>
      <c r="E926" s="17"/>
    </row>
    <row r="927" spans="1:5" x14ac:dyDescent="0.25">
      <c r="A927" s="15">
        <v>918</v>
      </c>
      <c r="B927" s="14"/>
      <c r="C927" s="16"/>
      <c r="D927" s="14"/>
      <c r="E927" s="17"/>
    </row>
    <row r="928" spans="1:5" x14ac:dyDescent="0.25">
      <c r="A928" s="15">
        <v>919</v>
      </c>
      <c r="B928" s="14"/>
      <c r="C928" s="16"/>
      <c r="D928" s="14"/>
      <c r="E928" s="17"/>
    </row>
    <row r="929" spans="1:5" x14ac:dyDescent="0.25">
      <c r="A929" s="15">
        <v>920</v>
      </c>
      <c r="B929" s="14"/>
      <c r="C929" s="16"/>
      <c r="D929" s="14"/>
      <c r="E929" s="17"/>
    </row>
    <row r="930" spans="1:5" x14ac:dyDescent="0.25">
      <c r="A930" s="15">
        <v>921</v>
      </c>
      <c r="B930" s="14"/>
      <c r="C930" s="16"/>
      <c r="D930" s="14"/>
      <c r="E930" s="17"/>
    </row>
    <row r="931" spans="1:5" x14ac:dyDescent="0.25">
      <c r="A931" s="15">
        <v>922</v>
      </c>
      <c r="B931" s="14"/>
      <c r="C931" s="16"/>
      <c r="D931" s="14"/>
      <c r="E931" s="17"/>
    </row>
    <row r="932" spans="1:5" x14ac:dyDescent="0.25">
      <c r="A932" s="15">
        <v>923</v>
      </c>
      <c r="B932" s="14"/>
      <c r="C932" s="16"/>
      <c r="D932" s="14"/>
      <c r="E932" s="17"/>
    </row>
    <row r="933" spans="1:5" x14ac:dyDescent="0.25">
      <c r="A933" s="15">
        <v>924</v>
      </c>
      <c r="B933" s="14"/>
      <c r="C933" s="16"/>
      <c r="D933" s="14"/>
      <c r="E933" s="17"/>
    </row>
    <row r="934" spans="1:5" x14ac:dyDescent="0.25">
      <c r="A934" s="15">
        <v>925</v>
      </c>
      <c r="B934" s="14"/>
      <c r="C934" s="16"/>
      <c r="D934" s="14"/>
      <c r="E934" s="17"/>
    </row>
    <row r="935" spans="1:5" x14ac:dyDescent="0.25">
      <c r="A935" s="15">
        <v>926</v>
      </c>
      <c r="B935" s="14"/>
      <c r="C935" s="16"/>
      <c r="D935" s="14"/>
      <c r="E935" s="17"/>
    </row>
    <row r="936" spans="1:5" x14ac:dyDescent="0.25">
      <c r="A936" s="15">
        <v>927</v>
      </c>
      <c r="B936" s="14"/>
      <c r="C936" s="16"/>
      <c r="D936" s="14"/>
      <c r="E936" s="17"/>
    </row>
    <row r="937" spans="1:5" x14ac:dyDescent="0.25">
      <c r="A937" s="15">
        <v>928</v>
      </c>
      <c r="B937" s="14"/>
      <c r="C937" s="16"/>
      <c r="D937" s="14"/>
      <c r="E937" s="17"/>
    </row>
    <row r="938" spans="1:5" x14ac:dyDescent="0.25">
      <c r="A938" s="15">
        <v>929</v>
      </c>
      <c r="B938" s="14"/>
      <c r="C938" s="16"/>
      <c r="D938" s="14"/>
      <c r="E938" s="17"/>
    </row>
    <row r="939" spans="1:5" x14ac:dyDescent="0.25">
      <c r="A939" s="15">
        <v>930</v>
      </c>
      <c r="B939" s="14"/>
      <c r="C939" s="16"/>
      <c r="D939" s="14"/>
      <c r="E939" s="17"/>
    </row>
    <row r="940" spans="1:5" x14ac:dyDescent="0.25">
      <c r="A940" s="15">
        <v>931</v>
      </c>
      <c r="B940" s="14"/>
      <c r="C940" s="16"/>
      <c r="D940" s="14"/>
      <c r="E940" s="17"/>
    </row>
    <row r="941" spans="1:5" x14ac:dyDescent="0.25">
      <c r="A941" s="15">
        <v>932</v>
      </c>
      <c r="B941" s="14"/>
      <c r="C941" s="16"/>
      <c r="D941" s="14"/>
      <c r="E941" s="17"/>
    </row>
    <row r="942" spans="1:5" x14ac:dyDescent="0.25">
      <c r="A942" s="15">
        <v>933</v>
      </c>
      <c r="B942" s="14"/>
      <c r="C942" s="16"/>
      <c r="D942" s="14"/>
      <c r="E942" s="17"/>
    </row>
    <row r="943" spans="1:5" x14ac:dyDescent="0.25">
      <c r="A943" s="15">
        <v>934</v>
      </c>
      <c r="B943" s="14"/>
      <c r="C943" s="16"/>
      <c r="D943" s="14"/>
      <c r="E943" s="17"/>
    </row>
    <row r="944" spans="1:5" x14ac:dyDescent="0.25">
      <c r="A944" s="15">
        <v>935</v>
      </c>
      <c r="B944" s="14"/>
      <c r="C944" s="16"/>
      <c r="D944" s="14"/>
      <c r="E944" s="17"/>
    </row>
    <row r="945" spans="1:5" x14ac:dyDescent="0.25">
      <c r="A945" s="15">
        <v>936</v>
      </c>
      <c r="B945" s="14"/>
      <c r="C945" s="16"/>
      <c r="D945" s="14"/>
      <c r="E945" s="17"/>
    </row>
    <row r="946" spans="1:5" x14ac:dyDescent="0.25">
      <c r="A946" s="15">
        <v>937</v>
      </c>
      <c r="B946" s="14"/>
      <c r="C946" s="16"/>
      <c r="D946" s="14"/>
      <c r="E946" s="17"/>
    </row>
    <row r="947" spans="1:5" x14ac:dyDescent="0.25">
      <c r="A947" s="15">
        <v>938</v>
      </c>
      <c r="B947" s="14"/>
      <c r="C947" s="16"/>
      <c r="D947" s="14"/>
      <c r="E947" s="17"/>
    </row>
    <row r="948" spans="1:5" x14ac:dyDescent="0.25">
      <c r="A948" s="15">
        <v>939</v>
      </c>
      <c r="B948" s="14"/>
      <c r="C948" s="16"/>
      <c r="D948" s="14"/>
      <c r="E948" s="17"/>
    </row>
    <row r="949" spans="1:5" x14ac:dyDescent="0.25">
      <c r="A949" s="15">
        <v>940</v>
      </c>
      <c r="B949" s="14"/>
      <c r="C949" s="16"/>
      <c r="D949" s="14"/>
      <c r="E949" s="17"/>
    </row>
    <row r="950" spans="1:5" x14ac:dyDescent="0.25">
      <c r="A950" s="15">
        <v>941</v>
      </c>
      <c r="B950" s="14"/>
      <c r="C950" s="16"/>
      <c r="D950" s="14"/>
      <c r="E950" s="17"/>
    </row>
    <row r="951" spans="1:5" x14ac:dyDescent="0.25">
      <c r="A951" s="15">
        <v>942</v>
      </c>
      <c r="B951" s="14"/>
      <c r="C951" s="16"/>
      <c r="D951" s="14"/>
      <c r="E951" s="17"/>
    </row>
    <row r="952" spans="1:5" x14ac:dyDescent="0.25">
      <c r="A952" s="15">
        <v>943</v>
      </c>
      <c r="B952" s="14"/>
      <c r="C952" s="16"/>
      <c r="D952" s="14"/>
      <c r="E952" s="17"/>
    </row>
    <row r="953" spans="1:5" x14ac:dyDescent="0.25">
      <c r="A953" s="15">
        <v>944</v>
      </c>
      <c r="B953" s="14"/>
      <c r="C953" s="16"/>
      <c r="D953" s="14"/>
      <c r="E953" s="17"/>
    </row>
    <row r="954" spans="1:5" x14ac:dyDescent="0.25">
      <c r="A954" s="15">
        <v>945</v>
      </c>
      <c r="B954" s="14"/>
      <c r="C954" s="16"/>
      <c r="D954" s="14"/>
      <c r="E954" s="17"/>
    </row>
    <row r="955" spans="1:5" x14ac:dyDescent="0.25">
      <c r="A955" s="15">
        <v>946</v>
      </c>
      <c r="B955" s="14"/>
      <c r="C955" s="16"/>
      <c r="D955" s="14"/>
      <c r="E955" s="17"/>
    </row>
    <row r="956" spans="1:5" x14ac:dyDescent="0.25">
      <c r="A956" s="15">
        <v>947</v>
      </c>
      <c r="B956" s="14"/>
      <c r="C956" s="16"/>
      <c r="D956" s="14"/>
      <c r="E956" s="17"/>
    </row>
    <row r="957" spans="1:5" x14ac:dyDescent="0.25">
      <c r="A957" s="15">
        <v>948</v>
      </c>
      <c r="B957" s="14"/>
      <c r="C957" s="16"/>
      <c r="D957" s="14"/>
      <c r="E957" s="17"/>
    </row>
    <row r="958" spans="1:5" x14ac:dyDescent="0.25">
      <c r="A958" s="15">
        <v>949</v>
      </c>
      <c r="B958" s="14"/>
      <c r="C958" s="16"/>
      <c r="D958" s="14"/>
      <c r="E958" s="17"/>
    </row>
    <row r="959" spans="1:5" x14ac:dyDescent="0.25">
      <c r="A959" s="15">
        <v>950</v>
      </c>
      <c r="B959" s="14"/>
      <c r="C959" s="16"/>
      <c r="D959" s="14"/>
      <c r="E959" s="17"/>
    </row>
    <row r="960" spans="1:5" x14ac:dyDescent="0.25">
      <c r="A960" s="15">
        <v>951</v>
      </c>
      <c r="B960" s="14"/>
      <c r="C960" s="16"/>
      <c r="D960" s="14"/>
      <c r="E960" s="17"/>
    </row>
    <row r="961" spans="1:5" x14ac:dyDescent="0.25">
      <c r="A961" s="15">
        <v>952</v>
      </c>
      <c r="B961" s="14"/>
      <c r="C961" s="16"/>
      <c r="D961" s="14"/>
      <c r="E961" s="17"/>
    </row>
    <row r="962" spans="1:5" x14ac:dyDescent="0.25">
      <c r="A962" s="15">
        <v>953</v>
      </c>
      <c r="B962" s="14"/>
      <c r="C962" s="16"/>
      <c r="D962" s="14"/>
      <c r="E962" s="17"/>
    </row>
    <row r="963" spans="1:5" x14ac:dyDescent="0.25">
      <c r="A963" s="15">
        <v>954</v>
      </c>
      <c r="B963" s="14"/>
      <c r="C963" s="16"/>
      <c r="D963" s="14"/>
      <c r="E963" s="17"/>
    </row>
    <row r="964" spans="1:5" x14ac:dyDescent="0.25">
      <c r="A964" s="15">
        <v>955</v>
      </c>
      <c r="B964" s="14"/>
      <c r="C964" s="16"/>
      <c r="D964" s="14"/>
      <c r="E964" s="17"/>
    </row>
    <row r="965" spans="1:5" x14ac:dyDescent="0.25">
      <c r="A965" s="15">
        <v>956</v>
      </c>
      <c r="B965" s="14"/>
      <c r="C965" s="16"/>
      <c r="D965" s="14"/>
      <c r="E965" s="17"/>
    </row>
    <row r="966" spans="1:5" x14ac:dyDescent="0.25">
      <c r="A966" s="15">
        <v>957</v>
      </c>
      <c r="B966" s="14"/>
      <c r="C966" s="16"/>
      <c r="D966" s="14"/>
      <c r="E966" s="17"/>
    </row>
    <row r="967" spans="1:5" x14ac:dyDescent="0.25">
      <c r="A967" s="15">
        <v>958</v>
      </c>
      <c r="B967" s="14"/>
      <c r="C967" s="16"/>
      <c r="D967" s="14"/>
      <c r="E967" s="17"/>
    </row>
    <row r="968" spans="1:5" x14ac:dyDescent="0.25">
      <c r="A968" s="15">
        <v>959</v>
      </c>
      <c r="B968" s="14"/>
      <c r="C968" s="16"/>
      <c r="D968" s="14"/>
      <c r="E968" s="17"/>
    </row>
    <row r="969" spans="1:5" x14ac:dyDescent="0.25">
      <c r="A969" s="15">
        <v>960</v>
      </c>
      <c r="B969" s="14"/>
      <c r="C969" s="16"/>
      <c r="D969" s="14"/>
      <c r="E969" s="17"/>
    </row>
    <row r="970" spans="1:5" x14ac:dyDescent="0.25">
      <c r="A970" s="15">
        <v>961</v>
      </c>
      <c r="B970" s="14"/>
      <c r="C970" s="16"/>
      <c r="D970" s="14"/>
      <c r="E970" s="17"/>
    </row>
    <row r="971" spans="1:5" x14ac:dyDescent="0.25">
      <c r="A971" s="15">
        <v>962</v>
      </c>
      <c r="B971" s="14"/>
      <c r="C971" s="16"/>
      <c r="D971" s="14"/>
      <c r="E971" s="17"/>
    </row>
    <row r="972" spans="1:5" x14ac:dyDescent="0.25">
      <c r="A972" s="15">
        <v>963</v>
      </c>
      <c r="B972" s="14"/>
      <c r="C972" s="16"/>
      <c r="D972" s="14"/>
      <c r="E972" s="17"/>
    </row>
    <row r="973" spans="1:5" x14ac:dyDescent="0.25">
      <c r="A973" s="15">
        <v>964</v>
      </c>
      <c r="B973" s="14"/>
      <c r="C973" s="16"/>
      <c r="D973" s="14"/>
      <c r="E973" s="17"/>
    </row>
    <row r="974" spans="1:5" x14ac:dyDescent="0.25">
      <c r="A974" s="15">
        <v>965</v>
      </c>
      <c r="B974" s="14"/>
      <c r="C974" s="16"/>
      <c r="D974" s="14"/>
      <c r="E974" s="17"/>
    </row>
    <row r="975" spans="1:5" x14ac:dyDescent="0.25">
      <c r="A975" s="15">
        <v>966</v>
      </c>
      <c r="B975" s="14"/>
      <c r="C975" s="16"/>
      <c r="D975" s="14"/>
      <c r="E975" s="17"/>
    </row>
    <row r="976" spans="1:5" x14ac:dyDescent="0.25">
      <c r="A976" s="15">
        <v>967</v>
      </c>
      <c r="B976" s="14"/>
      <c r="C976" s="16"/>
      <c r="D976" s="14"/>
      <c r="E976" s="17"/>
    </row>
    <row r="977" spans="1:5" x14ac:dyDescent="0.25">
      <c r="A977" s="15">
        <v>968</v>
      </c>
      <c r="B977" s="14"/>
      <c r="C977" s="16"/>
      <c r="D977" s="14"/>
      <c r="E977" s="17"/>
    </row>
    <row r="978" spans="1:5" x14ac:dyDescent="0.25">
      <c r="A978" s="15">
        <v>969</v>
      </c>
      <c r="B978" s="14"/>
      <c r="C978" s="16"/>
      <c r="D978" s="14"/>
      <c r="E978" s="17"/>
    </row>
    <row r="979" spans="1:5" x14ac:dyDescent="0.25">
      <c r="A979" s="15">
        <v>970</v>
      </c>
      <c r="B979" s="14"/>
      <c r="C979" s="16"/>
      <c r="D979" s="14"/>
      <c r="E979" s="17"/>
    </row>
    <row r="980" spans="1:5" x14ac:dyDescent="0.25">
      <c r="A980" s="15">
        <v>971</v>
      </c>
      <c r="B980" s="14"/>
      <c r="C980" s="16"/>
      <c r="D980" s="14"/>
      <c r="E980" s="17"/>
    </row>
    <row r="981" spans="1:5" x14ac:dyDescent="0.25">
      <c r="A981" s="15">
        <v>972</v>
      </c>
      <c r="B981" s="14"/>
      <c r="C981" s="16"/>
      <c r="D981" s="14"/>
      <c r="E981" s="17"/>
    </row>
    <row r="982" spans="1:5" x14ac:dyDescent="0.25">
      <c r="A982" s="15">
        <v>973</v>
      </c>
      <c r="B982" s="14"/>
      <c r="C982" s="16"/>
      <c r="D982" s="14"/>
      <c r="E982" s="17"/>
    </row>
    <row r="983" spans="1:5" x14ac:dyDescent="0.25">
      <c r="A983" s="15">
        <v>974</v>
      </c>
      <c r="B983" s="14"/>
      <c r="C983" s="16"/>
      <c r="D983" s="14"/>
      <c r="E983" s="17"/>
    </row>
    <row r="984" spans="1:5" x14ac:dyDescent="0.25">
      <c r="A984" s="15">
        <v>975</v>
      </c>
      <c r="B984" s="14"/>
      <c r="C984" s="16"/>
      <c r="D984" s="14"/>
      <c r="E984" s="17"/>
    </row>
    <row r="985" spans="1:5" x14ac:dyDescent="0.25">
      <c r="A985" s="15">
        <v>976</v>
      </c>
      <c r="B985" s="14"/>
      <c r="C985" s="16"/>
      <c r="D985" s="14"/>
      <c r="E985" s="17"/>
    </row>
    <row r="986" spans="1:5" x14ac:dyDescent="0.25">
      <c r="A986" s="15">
        <v>977</v>
      </c>
      <c r="B986" s="14"/>
      <c r="C986" s="16"/>
      <c r="D986" s="14"/>
      <c r="E986" s="17"/>
    </row>
    <row r="987" spans="1:5" x14ac:dyDescent="0.25">
      <c r="A987" s="15">
        <v>978</v>
      </c>
      <c r="B987" s="14"/>
      <c r="C987" s="16"/>
      <c r="D987" s="14"/>
      <c r="E987" s="17"/>
    </row>
    <row r="988" spans="1:5" x14ac:dyDescent="0.25">
      <c r="A988" s="15">
        <v>979</v>
      </c>
      <c r="B988" s="14"/>
      <c r="C988" s="16"/>
      <c r="D988" s="14"/>
      <c r="E988" s="17"/>
    </row>
    <row r="989" spans="1:5" x14ac:dyDescent="0.25">
      <c r="A989" s="15">
        <v>980</v>
      </c>
      <c r="B989" s="14"/>
      <c r="C989" s="16"/>
      <c r="D989" s="14"/>
      <c r="E989" s="17"/>
    </row>
    <row r="990" spans="1:5" x14ac:dyDescent="0.25">
      <c r="A990" s="15">
        <v>981</v>
      </c>
      <c r="B990" s="14"/>
      <c r="C990" s="16"/>
      <c r="D990" s="14"/>
      <c r="E990" s="17"/>
    </row>
    <row r="991" spans="1:5" x14ac:dyDescent="0.25">
      <c r="A991" s="15">
        <v>982</v>
      </c>
      <c r="B991" s="14"/>
      <c r="C991" s="16"/>
      <c r="D991" s="14"/>
      <c r="E991" s="17"/>
    </row>
    <row r="992" spans="1:5" x14ac:dyDescent="0.25">
      <c r="A992" s="15">
        <v>983</v>
      </c>
      <c r="B992" s="14"/>
      <c r="C992" s="16"/>
      <c r="D992" s="14"/>
      <c r="E992" s="17"/>
    </row>
    <row r="993" spans="1:5" x14ac:dyDescent="0.25">
      <c r="A993" s="15">
        <v>984</v>
      </c>
      <c r="B993" s="14"/>
      <c r="C993" s="16"/>
      <c r="D993" s="14"/>
      <c r="E993" s="17"/>
    </row>
    <row r="994" spans="1:5" x14ac:dyDescent="0.25">
      <c r="A994" s="15">
        <v>985</v>
      </c>
      <c r="B994" s="14"/>
      <c r="C994" s="16"/>
      <c r="D994" s="14"/>
      <c r="E994" s="17"/>
    </row>
    <row r="995" spans="1:5" x14ac:dyDescent="0.25">
      <c r="A995" s="15">
        <v>986</v>
      </c>
      <c r="B995" s="14"/>
      <c r="C995" s="16"/>
      <c r="D995" s="14"/>
      <c r="E995" s="17"/>
    </row>
    <row r="996" spans="1:5" x14ac:dyDescent="0.25">
      <c r="A996" s="15">
        <v>987</v>
      </c>
      <c r="B996" s="14"/>
      <c r="C996" s="16"/>
      <c r="D996" s="14"/>
      <c r="E996" s="17"/>
    </row>
    <row r="997" spans="1:5" x14ac:dyDescent="0.25">
      <c r="A997" s="15">
        <v>988</v>
      </c>
      <c r="B997" s="14"/>
      <c r="C997" s="16"/>
      <c r="D997" s="14"/>
      <c r="E997" s="17"/>
    </row>
    <row r="998" spans="1:5" x14ac:dyDescent="0.25">
      <c r="A998" s="15">
        <v>989</v>
      </c>
      <c r="B998" s="14"/>
      <c r="C998" s="16"/>
      <c r="D998" s="14"/>
      <c r="E998" s="17"/>
    </row>
    <row r="999" spans="1:5" x14ac:dyDescent="0.25">
      <c r="A999" s="15">
        <v>990</v>
      </c>
      <c r="B999" s="14"/>
      <c r="C999" s="16"/>
      <c r="D999" s="14"/>
      <c r="E999" s="17"/>
    </row>
    <row r="1000" spans="1:5" x14ac:dyDescent="0.25">
      <c r="A1000" s="15">
        <v>991</v>
      </c>
      <c r="B1000" s="14"/>
      <c r="C1000" s="16"/>
      <c r="D1000" s="14"/>
      <c r="E1000" s="17"/>
    </row>
    <row r="1001" spans="1:5" x14ac:dyDescent="0.25">
      <c r="A1001" s="15">
        <v>992</v>
      </c>
      <c r="B1001" s="14"/>
      <c r="C1001" s="16"/>
      <c r="D1001" s="14"/>
      <c r="E1001" s="17"/>
    </row>
    <row r="1002" spans="1:5" x14ac:dyDescent="0.25">
      <c r="A1002" s="15">
        <v>993</v>
      </c>
      <c r="B1002" s="14"/>
      <c r="C1002" s="16"/>
      <c r="D1002" s="14"/>
      <c r="E1002" s="17"/>
    </row>
    <row r="1003" spans="1:5" x14ac:dyDescent="0.25">
      <c r="A1003" s="15">
        <v>994</v>
      </c>
      <c r="B1003" s="14"/>
      <c r="C1003" s="16"/>
      <c r="D1003" s="14"/>
      <c r="E1003" s="17"/>
    </row>
    <row r="1004" spans="1:5" x14ac:dyDescent="0.25">
      <c r="A1004" s="15">
        <v>995</v>
      </c>
      <c r="B1004" s="14"/>
      <c r="C1004" s="16"/>
      <c r="D1004" s="14"/>
      <c r="E1004" s="17"/>
    </row>
    <row r="1005" spans="1:5" x14ac:dyDescent="0.25">
      <c r="A1005" s="15">
        <v>996</v>
      </c>
      <c r="B1005" s="14"/>
      <c r="C1005" s="16"/>
      <c r="D1005" s="14"/>
      <c r="E1005" s="17"/>
    </row>
    <row r="1006" spans="1:5" x14ac:dyDescent="0.25">
      <c r="A1006" s="15">
        <v>997</v>
      </c>
      <c r="B1006" s="14"/>
      <c r="C1006" s="16"/>
      <c r="D1006" s="14"/>
      <c r="E1006" s="17"/>
    </row>
    <row r="1007" spans="1:5" x14ac:dyDescent="0.25">
      <c r="A1007" s="15">
        <v>998</v>
      </c>
      <c r="B1007" s="14"/>
      <c r="C1007" s="16"/>
      <c r="D1007" s="14"/>
      <c r="E1007" s="17"/>
    </row>
    <row r="1008" spans="1:5" x14ac:dyDescent="0.25">
      <c r="A1008" s="15">
        <v>999</v>
      </c>
      <c r="B1008" s="14"/>
      <c r="C1008" s="16"/>
      <c r="D1008" s="14"/>
      <c r="E1008" s="17"/>
    </row>
    <row r="1009" spans="1:5" x14ac:dyDescent="0.25">
      <c r="A1009" s="15">
        <v>1000</v>
      </c>
      <c r="B1009" s="14"/>
      <c r="C1009" s="16"/>
      <c r="D1009" s="14"/>
      <c r="E1009" s="17"/>
    </row>
    <row r="1010" spans="1:5" x14ac:dyDescent="0.25">
      <c r="A1010" s="15">
        <v>1001</v>
      </c>
      <c r="B1010" s="14"/>
      <c r="C1010" s="16"/>
      <c r="D1010" s="14"/>
      <c r="E1010" s="17"/>
    </row>
    <row r="1011" spans="1:5" x14ac:dyDescent="0.25">
      <c r="A1011" s="15">
        <v>1002</v>
      </c>
      <c r="B1011" s="14"/>
      <c r="C1011" s="16"/>
      <c r="D1011" s="14"/>
      <c r="E1011" s="17"/>
    </row>
    <row r="1012" spans="1:5" x14ac:dyDescent="0.25">
      <c r="A1012" s="15">
        <v>1003</v>
      </c>
      <c r="B1012" s="14"/>
      <c r="C1012" s="16"/>
      <c r="D1012" s="14"/>
      <c r="E1012" s="17"/>
    </row>
    <row r="1013" spans="1:5" x14ac:dyDescent="0.25">
      <c r="A1013" s="15">
        <v>1004</v>
      </c>
      <c r="B1013" s="14"/>
      <c r="C1013" s="16"/>
      <c r="D1013" s="14"/>
      <c r="E1013" s="17"/>
    </row>
    <row r="1014" spans="1:5" x14ac:dyDescent="0.25">
      <c r="A1014" s="15">
        <v>1005</v>
      </c>
      <c r="B1014" s="14"/>
      <c r="C1014" s="16"/>
      <c r="D1014" s="14"/>
      <c r="E1014" s="17"/>
    </row>
    <row r="1015" spans="1:5" x14ac:dyDescent="0.25">
      <c r="A1015" s="15">
        <v>1006</v>
      </c>
      <c r="B1015" s="14"/>
      <c r="C1015" s="16"/>
      <c r="D1015" s="14"/>
      <c r="E1015" s="17"/>
    </row>
    <row r="1016" spans="1:5" x14ac:dyDescent="0.25">
      <c r="A1016" s="15">
        <v>1007</v>
      </c>
      <c r="B1016" s="14"/>
      <c r="C1016" s="16"/>
      <c r="D1016" s="14"/>
      <c r="E1016" s="17"/>
    </row>
    <row r="1017" spans="1:5" x14ac:dyDescent="0.25">
      <c r="A1017" s="15">
        <v>1008</v>
      </c>
      <c r="B1017" s="14"/>
      <c r="C1017" s="16"/>
      <c r="D1017" s="14"/>
      <c r="E1017" s="17"/>
    </row>
    <row r="1018" spans="1:5" x14ac:dyDescent="0.25">
      <c r="A1018" s="15">
        <v>1009</v>
      </c>
      <c r="B1018" s="14"/>
      <c r="C1018" s="16"/>
      <c r="D1018" s="14"/>
      <c r="E1018" s="17"/>
    </row>
    <row r="1019" spans="1:5" x14ac:dyDescent="0.25">
      <c r="A1019" s="15">
        <v>1010</v>
      </c>
      <c r="B1019" s="14"/>
      <c r="C1019" s="16"/>
      <c r="D1019" s="14"/>
      <c r="E1019" s="17"/>
    </row>
    <row r="1020" spans="1:5" x14ac:dyDescent="0.25">
      <c r="A1020" s="15">
        <v>1011</v>
      </c>
      <c r="B1020" s="14"/>
      <c r="C1020" s="16"/>
      <c r="D1020" s="14"/>
      <c r="E1020" s="17"/>
    </row>
    <row r="1021" spans="1:5" x14ac:dyDescent="0.25">
      <c r="A1021" s="15">
        <v>1012</v>
      </c>
      <c r="B1021" s="14"/>
      <c r="C1021" s="16"/>
      <c r="D1021" s="14"/>
      <c r="E1021" s="17"/>
    </row>
    <row r="1022" spans="1:5" x14ac:dyDescent="0.25">
      <c r="A1022" s="15">
        <v>1013</v>
      </c>
      <c r="B1022" s="14"/>
      <c r="C1022" s="16"/>
      <c r="D1022" s="14"/>
      <c r="E1022" s="17"/>
    </row>
    <row r="1023" spans="1:5" x14ac:dyDescent="0.25">
      <c r="A1023" s="15">
        <v>1014</v>
      </c>
      <c r="B1023" s="14"/>
      <c r="C1023" s="16"/>
      <c r="D1023" s="14"/>
      <c r="E1023" s="17"/>
    </row>
    <row r="1024" spans="1:5" x14ac:dyDescent="0.25">
      <c r="A1024" s="15">
        <v>1015</v>
      </c>
      <c r="B1024" s="14"/>
      <c r="C1024" s="16"/>
      <c r="D1024" s="14"/>
      <c r="E1024" s="17"/>
    </row>
    <row r="1025" spans="1:5" x14ac:dyDescent="0.25">
      <c r="A1025" s="15">
        <v>1016</v>
      </c>
      <c r="B1025" s="14"/>
      <c r="C1025" s="16"/>
      <c r="D1025" s="14"/>
      <c r="E1025" s="17"/>
    </row>
    <row r="1026" spans="1:5" x14ac:dyDescent="0.25">
      <c r="A1026" s="15">
        <v>1017</v>
      </c>
      <c r="B1026" s="14"/>
      <c r="C1026" s="16"/>
      <c r="D1026" s="14"/>
      <c r="E1026" s="17"/>
    </row>
    <row r="1027" spans="1:5" x14ac:dyDescent="0.25">
      <c r="A1027" s="15">
        <v>1018</v>
      </c>
      <c r="B1027" s="14"/>
      <c r="C1027" s="16"/>
      <c r="D1027" s="14"/>
      <c r="E1027" s="17"/>
    </row>
    <row r="1028" spans="1:5" x14ac:dyDescent="0.25">
      <c r="A1028" s="15">
        <v>1019</v>
      </c>
      <c r="B1028" s="14"/>
      <c r="C1028" s="16"/>
      <c r="D1028" s="14"/>
      <c r="E1028" s="17"/>
    </row>
    <row r="1029" spans="1:5" x14ac:dyDescent="0.25">
      <c r="A1029" s="15">
        <v>1020</v>
      </c>
      <c r="B1029" s="14"/>
      <c r="C1029" s="16"/>
      <c r="D1029" s="14"/>
      <c r="E1029" s="17"/>
    </row>
    <row r="1030" spans="1:5" x14ac:dyDescent="0.25">
      <c r="A1030" s="15">
        <v>1021</v>
      </c>
      <c r="B1030" s="14"/>
      <c r="C1030" s="16"/>
      <c r="D1030" s="14"/>
      <c r="E1030" s="17"/>
    </row>
    <row r="1031" spans="1:5" x14ac:dyDescent="0.25">
      <c r="A1031" s="15">
        <v>1022</v>
      </c>
      <c r="B1031" s="14"/>
      <c r="C1031" s="16"/>
      <c r="D1031" s="14"/>
      <c r="E1031" s="17"/>
    </row>
    <row r="1032" spans="1:5" x14ac:dyDescent="0.25">
      <c r="A1032" s="15">
        <v>1023</v>
      </c>
      <c r="B1032" s="14"/>
      <c r="C1032" s="16"/>
      <c r="D1032" s="14"/>
      <c r="E1032" s="17"/>
    </row>
    <row r="1033" spans="1:5" x14ac:dyDescent="0.25">
      <c r="A1033" s="15">
        <v>1024</v>
      </c>
      <c r="B1033" s="14"/>
      <c r="C1033" s="16"/>
      <c r="D1033" s="14"/>
      <c r="E1033" s="17"/>
    </row>
    <row r="1034" spans="1:5" x14ac:dyDescent="0.25">
      <c r="A1034" s="15">
        <v>1025</v>
      </c>
      <c r="B1034" s="14"/>
      <c r="C1034" s="16"/>
      <c r="D1034" s="14"/>
      <c r="E1034" s="17"/>
    </row>
    <row r="1035" spans="1:5" x14ac:dyDescent="0.25">
      <c r="A1035" s="15">
        <v>1026</v>
      </c>
      <c r="B1035" s="14"/>
      <c r="C1035" s="16"/>
      <c r="D1035" s="14"/>
      <c r="E1035" s="17"/>
    </row>
    <row r="1036" spans="1:5" x14ac:dyDescent="0.25">
      <c r="A1036" s="15">
        <v>1027</v>
      </c>
      <c r="B1036" s="14"/>
      <c r="C1036" s="16"/>
      <c r="D1036" s="14"/>
      <c r="E1036" s="17"/>
    </row>
    <row r="1037" spans="1:5" x14ac:dyDescent="0.25">
      <c r="A1037" s="15">
        <v>1028</v>
      </c>
      <c r="B1037" s="14"/>
      <c r="C1037" s="16"/>
      <c r="D1037" s="14"/>
      <c r="E1037" s="17"/>
    </row>
    <row r="1038" spans="1:5" x14ac:dyDescent="0.25">
      <c r="A1038" s="15">
        <v>1029</v>
      </c>
      <c r="B1038" s="14"/>
      <c r="C1038" s="16"/>
      <c r="D1038" s="14"/>
      <c r="E1038" s="17"/>
    </row>
    <row r="1039" spans="1:5" x14ac:dyDescent="0.25">
      <c r="A1039" s="15">
        <v>1030</v>
      </c>
      <c r="B1039" s="14"/>
      <c r="C1039" s="16"/>
      <c r="D1039" s="14"/>
      <c r="E1039" s="17"/>
    </row>
    <row r="1040" spans="1:5" x14ac:dyDescent="0.25">
      <c r="A1040" s="15">
        <v>1031</v>
      </c>
      <c r="B1040" s="14"/>
      <c r="C1040" s="16"/>
      <c r="D1040" s="14"/>
      <c r="E1040" s="17"/>
    </row>
    <row r="1041" spans="1:5" x14ac:dyDescent="0.25">
      <c r="A1041" s="15">
        <v>1032</v>
      </c>
      <c r="B1041" s="14"/>
      <c r="C1041" s="16"/>
      <c r="D1041" s="14"/>
      <c r="E1041" s="17"/>
    </row>
    <row r="1042" spans="1:5" x14ac:dyDescent="0.25">
      <c r="A1042" s="15">
        <v>1033</v>
      </c>
      <c r="B1042" s="14"/>
      <c r="C1042" s="16"/>
      <c r="D1042" s="14"/>
      <c r="E1042" s="17"/>
    </row>
    <row r="1043" spans="1:5" x14ac:dyDescent="0.25">
      <c r="A1043" s="15">
        <v>1034</v>
      </c>
      <c r="B1043" s="14"/>
      <c r="C1043" s="16"/>
      <c r="D1043" s="14"/>
      <c r="E1043" s="17"/>
    </row>
    <row r="1044" spans="1:5" x14ac:dyDescent="0.25">
      <c r="A1044" s="15">
        <v>1035</v>
      </c>
      <c r="B1044" s="14"/>
      <c r="C1044" s="16"/>
      <c r="D1044" s="14"/>
      <c r="E1044" s="17"/>
    </row>
    <row r="1045" spans="1:5" x14ac:dyDescent="0.25">
      <c r="A1045" s="15">
        <v>1036</v>
      </c>
      <c r="B1045" s="14"/>
      <c r="C1045" s="16"/>
      <c r="D1045" s="14"/>
      <c r="E1045" s="17"/>
    </row>
    <row r="1046" spans="1:5" x14ac:dyDescent="0.25">
      <c r="A1046" s="15">
        <v>1037</v>
      </c>
      <c r="B1046" s="14"/>
      <c r="C1046" s="16"/>
      <c r="D1046" s="14"/>
      <c r="E1046" s="17"/>
    </row>
    <row r="1047" spans="1:5" x14ac:dyDescent="0.25">
      <c r="A1047" s="15">
        <v>1038</v>
      </c>
      <c r="B1047" s="14"/>
      <c r="C1047" s="16"/>
      <c r="D1047" s="14"/>
      <c r="E1047" s="17"/>
    </row>
    <row r="1048" spans="1:5" x14ac:dyDescent="0.25">
      <c r="A1048" s="15">
        <v>1039</v>
      </c>
      <c r="B1048" s="14"/>
      <c r="C1048" s="16"/>
      <c r="D1048" s="14"/>
      <c r="E1048" s="17"/>
    </row>
    <row r="1049" spans="1:5" x14ac:dyDescent="0.25">
      <c r="A1049" s="15">
        <v>1040</v>
      </c>
      <c r="B1049" s="14"/>
      <c r="C1049" s="16"/>
      <c r="D1049" s="14"/>
      <c r="E1049" s="17"/>
    </row>
    <row r="1050" spans="1:5" x14ac:dyDescent="0.25">
      <c r="A1050" s="15">
        <v>1041</v>
      </c>
      <c r="B1050" s="14"/>
      <c r="C1050" s="16"/>
      <c r="D1050" s="14"/>
      <c r="E1050" s="17"/>
    </row>
    <row r="1051" spans="1:5" x14ac:dyDescent="0.25">
      <c r="A1051" s="15">
        <v>1042</v>
      </c>
      <c r="B1051" s="14"/>
      <c r="C1051" s="16"/>
      <c r="D1051" s="14"/>
      <c r="E1051" s="17"/>
    </row>
    <row r="1052" spans="1:5" x14ac:dyDescent="0.25">
      <c r="A1052" s="15">
        <v>1043</v>
      </c>
      <c r="B1052" s="14"/>
      <c r="C1052" s="16"/>
      <c r="D1052" s="14"/>
      <c r="E1052" s="17"/>
    </row>
    <row r="1053" spans="1:5" x14ac:dyDescent="0.25">
      <c r="A1053" s="15">
        <v>1044</v>
      </c>
      <c r="B1053" s="14"/>
      <c r="C1053" s="16"/>
      <c r="D1053" s="14"/>
      <c r="E1053" s="17"/>
    </row>
    <row r="1054" spans="1:5" x14ac:dyDescent="0.25">
      <c r="A1054" s="15">
        <v>1045</v>
      </c>
      <c r="B1054" s="14"/>
      <c r="C1054" s="16"/>
      <c r="D1054" s="14"/>
      <c r="E1054" s="17"/>
    </row>
    <row r="1055" spans="1:5" x14ac:dyDescent="0.25">
      <c r="A1055" s="15">
        <v>1046</v>
      </c>
      <c r="B1055" s="14"/>
      <c r="C1055" s="16"/>
      <c r="D1055" s="14"/>
      <c r="E1055" s="17"/>
    </row>
    <row r="1056" spans="1:5" x14ac:dyDescent="0.25">
      <c r="A1056" s="15">
        <v>1047</v>
      </c>
      <c r="B1056" s="14"/>
      <c r="C1056" s="16"/>
      <c r="D1056" s="14"/>
      <c r="E1056" s="17"/>
    </row>
    <row r="1057" spans="1:5" x14ac:dyDescent="0.25">
      <c r="A1057" s="15">
        <v>1048</v>
      </c>
      <c r="B1057" s="14"/>
      <c r="C1057" s="16"/>
      <c r="D1057" s="14"/>
      <c r="E1057" s="17"/>
    </row>
    <row r="1058" spans="1:5" x14ac:dyDescent="0.25">
      <c r="A1058" s="15">
        <v>1049</v>
      </c>
      <c r="B1058" s="14"/>
      <c r="C1058" s="16"/>
      <c r="D1058" s="14"/>
      <c r="E1058" s="17"/>
    </row>
    <row r="1059" spans="1:5" x14ac:dyDescent="0.25">
      <c r="A1059" s="15">
        <v>1050</v>
      </c>
      <c r="B1059" s="14"/>
      <c r="C1059" s="16"/>
      <c r="D1059" s="14"/>
      <c r="E1059" s="17"/>
    </row>
    <row r="1060" spans="1:5" x14ac:dyDescent="0.25">
      <c r="A1060" s="15">
        <v>1051</v>
      </c>
      <c r="B1060" s="14"/>
      <c r="C1060" s="16"/>
      <c r="D1060" s="14"/>
      <c r="E1060" s="17"/>
    </row>
    <row r="1061" spans="1:5" x14ac:dyDescent="0.25">
      <c r="A1061" s="15">
        <v>1052</v>
      </c>
      <c r="B1061" s="14"/>
      <c r="C1061" s="16"/>
      <c r="D1061" s="14"/>
      <c r="E1061" s="17"/>
    </row>
    <row r="1062" spans="1:5" x14ac:dyDescent="0.25">
      <c r="A1062" s="15">
        <v>1053</v>
      </c>
      <c r="B1062" s="14"/>
      <c r="C1062" s="16"/>
      <c r="D1062" s="14"/>
      <c r="E1062" s="17"/>
    </row>
    <row r="1063" spans="1:5" x14ac:dyDescent="0.25">
      <c r="A1063" s="15">
        <v>1054</v>
      </c>
      <c r="B1063" s="14"/>
      <c r="C1063" s="16"/>
      <c r="D1063" s="14"/>
      <c r="E1063" s="17"/>
    </row>
    <row r="1064" spans="1:5" x14ac:dyDescent="0.25">
      <c r="A1064" s="15">
        <v>1055</v>
      </c>
      <c r="B1064" s="14"/>
      <c r="C1064" s="16"/>
      <c r="D1064" s="14"/>
      <c r="E1064" s="17"/>
    </row>
    <row r="1065" spans="1:5" x14ac:dyDescent="0.25">
      <c r="A1065" s="15">
        <v>1056</v>
      </c>
      <c r="B1065" s="14"/>
      <c r="C1065" s="16"/>
      <c r="D1065" s="14"/>
      <c r="E1065" s="17"/>
    </row>
    <row r="1066" spans="1:5" x14ac:dyDescent="0.25">
      <c r="A1066" s="15">
        <v>1057</v>
      </c>
      <c r="B1066" s="14"/>
      <c r="C1066" s="16"/>
      <c r="D1066" s="14"/>
      <c r="E1066" s="17"/>
    </row>
    <row r="1067" spans="1:5" x14ac:dyDescent="0.25">
      <c r="A1067" s="15">
        <v>1058</v>
      </c>
      <c r="B1067" s="14"/>
      <c r="C1067" s="16"/>
      <c r="D1067" s="14"/>
      <c r="E1067" s="17"/>
    </row>
    <row r="1068" spans="1:5" x14ac:dyDescent="0.25">
      <c r="A1068" s="15">
        <v>1059</v>
      </c>
      <c r="B1068" s="14"/>
      <c r="C1068" s="16"/>
      <c r="D1068" s="14"/>
      <c r="E1068" s="17"/>
    </row>
    <row r="1069" spans="1:5" x14ac:dyDescent="0.25">
      <c r="A1069" s="15">
        <v>1060</v>
      </c>
      <c r="B1069" s="14"/>
      <c r="C1069" s="16"/>
      <c r="D1069" s="14"/>
      <c r="E1069" s="17"/>
    </row>
    <row r="1070" spans="1:5" x14ac:dyDescent="0.25">
      <c r="A1070" s="15">
        <v>1061</v>
      </c>
      <c r="B1070" s="14"/>
      <c r="C1070" s="16"/>
      <c r="D1070" s="14"/>
      <c r="E1070" s="17"/>
    </row>
    <row r="1071" spans="1:5" x14ac:dyDescent="0.25">
      <c r="A1071" s="15">
        <v>1062</v>
      </c>
      <c r="B1071" s="14"/>
      <c r="C1071" s="16"/>
      <c r="D1071" s="14"/>
      <c r="E1071" s="17"/>
    </row>
    <row r="1072" spans="1:5" x14ac:dyDescent="0.25">
      <c r="A1072" s="15">
        <v>1063</v>
      </c>
      <c r="B1072" s="14"/>
      <c r="C1072" s="16"/>
      <c r="D1072" s="14"/>
      <c r="E1072" s="17"/>
    </row>
    <row r="1073" spans="1:5" x14ac:dyDescent="0.25">
      <c r="A1073" s="15">
        <v>1064</v>
      </c>
      <c r="B1073" s="14"/>
      <c r="C1073" s="16"/>
      <c r="D1073" s="14"/>
      <c r="E1073" s="17"/>
    </row>
    <row r="1074" spans="1:5" x14ac:dyDescent="0.25">
      <c r="A1074" s="15">
        <v>1065</v>
      </c>
      <c r="B1074" s="14"/>
      <c r="C1074" s="16"/>
      <c r="D1074" s="14"/>
      <c r="E1074" s="17"/>
    </row>
    <row r="1075" spans="1:5" x14ac:dyDescent="0.25">
      <c r="A1075" s="15">
        <v>1066</v>
      </c>
      <c r="B1075" s="14"/>
      <c r="C1075" s="16"/>
      <c r="D1075" s="14"/>
      <c r="E1075" s="17"/>
    </row>
    <row r="1076" spans="1:5" x14ac:dyDescent="0.25">
      <c r="A1076" s="15">
        <v>1067</v>
      </c>
      <c r="B1076" s="14"/>
      <c r="C1076" s="16"/>
      <c r="D1076" s="14"/>
      <c r="E1076" s="17"/>
    </row>
    <row r="1077" spans="1:5" x14ac:dyDescent="0.25">
      <c r="A1077" s="15">
        <v>1068</v>
      </c>
      <c r="B1077" s="14"/>
      <c r="C1077" s="16"/>
      <c r="D1077" s="14"/>
      <c r="E1077" s="17"/>
    </row>
    <row r="1078" spans="1:5" x14ac:dyDescent="0.25">
      <c r="A1078" s="15">
        <v>1069</v>
      </c>
      <c r="B1078" s="14"/>
      <c r="C1078" s="16"/>
      <c r="D1078" s="14"/>
      <c r="E1078" s="17"/>
    </row>
    <row r="1079" spans="1:5" x14ac:dyDescent="0.25">
      <c r="A1079" s="15">
        <v>1070</v>
      </c>
      <c r="B1079" s="14"/>
      <c r="C1079" s="16"/>
      <c r="D1079" s="14"/>
      <c r="E1079" s="17"/>
    </row>
    <row r="1080" spans="1:5" x14ac:dyDescent="0.25">
      <c r="A1080" s="15">
        <v>1071</v>
      </c>
      <c r="B1080" s="14"/>
      <c r="C1080" s="16"/>
      <c r="D1080" s="14"/>
      <c r="E1080" s="17"/>
    </row>
    <row r="1081" spans="1:5" x14ac:dyDescent="0.25">
      <c r="A1081" s="15">
        <v>1072</v>
      </c>
      <c r="B1081" s="14"/>
      <c r="C1081" s="16"/>
      <c r="D1081" s="14"/>
      <c r="E1081" s="17"/>
    </row>
    <row r="1082" spans="1:5" x14ac:dyDescent="0.25">
      <c r="A1082" s="15">
        <v>1073</v>
      </c>
      <c r="B1082" s="14"/>
      <c r="C1082" s="16"/>
      <c r="D1082" s="14"/>
      <c r="E1082" s="17"/>
    </row>
    <row r="1083" spans="1:5" x14ac:dyDescent="0.25">
      <c r="A1083" s="15">
        <v>1074</v>
      </c>
      <c r="B1083" s="14"/>
      <c r="C1083" s="16"/>
      <c r="D1083" s="14"/>
      <c r="E1083" s="17"/>
    </row>
    <row r="1084" spans="1:5" x14ac:dyDescent="0.25">
      <c r="A1084" s="15">
        <v>1075</v>
      </c>
      <c r="B1084" s="14"/>
      <c r="C1084" s="16"/>
      <c r="D1084" s="14"/>
      <c r="E1084" s="17"/>
    </row>
    <row r="1085" spans="1:5" x14ac:dyDescent="0.25">
      <c r="A1085" s="15">
        <v>1076</v>
      </c>
      <c r="B1085" s="14"/>
      <c r="C1085" s="16"/>
      <c r="D1085" s="14"/>
      <c r="E1085" s="17"/>
    </row>
    <row r="1086" spans="1:5" x14ac:dyDescent="0.25">
      <c r="A1086" s="15">
        <v>1077</v>
      </c>
      <c r="B1086" s="14"/>
      <c r="C1086" s="16"/>
      <c r="D1086" s="14"/>
      <c r="E1086" s="17"/>
    </row>
    <row r="1087" spans="1:5" x14ac:dyDescent="0.25">
      <c r="A1087" s="15">
        <v>1078</v>
      </c>
      <c r="B1087" s="14"/>
      <c r="C1087" s="16"/>
      <c r="D1087" s="14"/>
      <c r="E1087" s="17"/>
    </row>
    <row r="1088" spans="1:5" x14ac:dyDescent="0.25">
      <c r="A1088" s="15">
        <v>1079</v>
      </c>
      <c r="B1088" s="14"/>
      <c r="C1088" s="16"/>
      <c r="D1088" s="14"/>
      <c r="E1088" s="17"/>
    </row>
    <row r="1089" spans="1:5" x14ac:dyDescent="0.25">
      <c r="A1089" s="15">
        <v>1080</v>
      </c>
      <c r="B1089" s="14"/>
      <c r="C1089" s="16"/>
      <c r="D1089" s="14"/>
      <c r="E1089" s="17"/>
    </row>
    <row r="1090" spans="1:5" x14ac:dyDescent="0.25">
      <c r="A1090" s="15">
        <v>1081</v>
      </c>
      <c r="B1090" s="14"/>
      <c r="C1090" s="16"/>
      <c r="D1090" s="14"/>
      <c r="E1090" s="17"/>
    </row>
    <row r="1091" spans="1:5" x14ac:dyDescent="0.25">
      <c r="A1091" s="15">
        <v>1082</v>
      </c>
      <c r="B1091" s="14"/>
      <c r="C1091" s="16"/>
      <c r="D1091" s="14"/>
      <c r="E1091" s="17"/>
    </row>
    <row r="1092" spans="1:5" x14ac:dyDescent="0.25">
      <c r="A1092" s="15">
        <v>1083</v>
      </c>
      <c r="B1092" s="14"/>
      <c r="C1092" s="16"/>
      <c r="D1092" s="14"/>
      <c r="E1092" s="17"/>
    </row>
    <row r="1093" spans="1:5" x14ac:dyDescent="0.25">
      <c r="A1093" s="15">
        <v>1084</v>
      </c>
      <c r="B1093" s="14"/>
      <c r="C1093" s="16"/>
      <c r="D1093" s="14"/>
      <c r="E1093" s="17"/>
    </row>
    <row r="1094" spans="1:5" x14ac:dyDescent="0.25">
      <c r="A1094" s="15">
        <v>1085</v>
      </c>
      <c r="B1094" s="14"/>
      <c r="C1094" s="16"/>
      <c r="D1094" s="14"/>
      <c r="E1094" s="17"/>
    </row>
    <row r="1095" spans="1:5" x14ac:dyDescent="0.25">
      <c r="A1095" s="15">
        <v>1086</v>
      </c>
      <c r="B1095" s="14"/>
      <c r="C1095" s="16"/>
      <c r="D1095" s="14"/>
      <c r="E1095" s="17"/>
    </row>
    <row r="1096" spans="1:5" x14ac:dyDescent="0.25">
      <c r="A1096" s="15">
        <v>1087</v>
      </c>
      <c r="B1096" s="14"/>
      <c r="C1096" s="16"/>
      <c r="D1096" s="14"/>
      <c r="E1096" s="17"/>
    </row>
    <row r="1097" spans="1:5" x14ac:dyDescent="0.25">
      <c r="A1097" s="15">
        <v>1088</v>
      </c>
      <c r="B1097" s="14"/>
      <c r="C1097" s="16"/>
      <c r="D1097" s="14"/>
      <c r="E1097" s="17"/>
    </row>
    <row r="1098" spans="1:5" x14ac:dyDescent="0.25">
      <c r="A1098" s="15">
        <v>1089</v>
      </c>
      <c r="B1098" s="14"/>
      <c r="C1098" s="16"/>
      <c r="D1098" s="14"/>
      <c r="E1098" s="17"/>
    </row>
    <row r="1099" spans="1:5" x14ac:dyDescent="0.25">
      <c r="A1099" s="15">
        <v>1090</v>
      </c>
      <c r="B1099" s="14"/>
      <c r="C1099" s="16"/>
      <c r="D1099" s="14"/>
      <c r="E1099" s="17"/>
    </row>
    <row r="1100" spans="1:5" x14ac:dyDescent="0.25">
      <c r="A1100" s="15">
        <v>1091</v>
      </c>
      <c r="B1100" s="14"/>
      <c r="C1100" s="16"/>
      <c r="D1100" s="14"/>
      <c r="E1100" s="17"/>
    </row>
    <row r="1101" spans="1:5" x14ac:dyDescent="0.25">
      <c r="A1101" s="15">
        <v>1092</v>
      </c>
      <c r="B1101" s="14"/>
      <c r="C1101" s="16"/>
      <c r="D1101" s="14"/>
      <c r="E1101" s="17"/>
    </row>
    <row r="1102" spans="1:5" x14ac:dyDescent="0.25">
      <c r="A1102" s="15">
        <v>1093</v>
      </c>
      <c r="B1102" s="14"/>
      <c r="C1102" s="16"/>
      <c r="D1102" s="14"/>
      <c r="E1102" s="17"/>
    </row>
    <row r="1103" spans="1:5" x14ac:dyDescent="0.25">
      <c r="A1103" s="15">
        <v>1094</v>
      </c>
      <c r="B1103" s="14"/>
      <c r="C1103" s="16"/>
      <c r="D1103" s="14"/>
      <c r="E1103" s="17"/>
    </row>
    <row r="1104" spans="1:5" x14ac:dyDescent="0.25">
      <c r="A1104" s="15">
        <v>1095</v>
      </c>
      <c r="B1104" s="14"/>
      <c r="C1104" s="16"/>
      <c r="D1104" s="14"/>
      <c r="E1104" s="17"/>
    </row>
    <row r="1105" spans="1:5" x14ac:dyDescent="0.25">
      <c r="A1105" s="15">
        <v>1096</v>
      </c>
      <c r="B1105" s="14"/>
      <c r="C1105" s="16"/>
      <c r="D1105" s="14"/>
      <c r="E1105" s="17"/>
    </row>
    <row r="1106" spans="1:5" x14ac:dyDescent="0.25">
      <c r="A1106" s="15">
        <v>1097</v>
      </c>
      <c r="B1106" s="14"/>
      <c r="C1106" s="16"/>
      <c r="D1106" s="14"/>
      <c r="E1106" s="17"/>
    </row>
    <row r="1107" spans="1:5" x14ac:dyDescent="0.25">
      <c r="A1107" s="15">
        <v>1098</v>
      </c>
      <c r="B1107" s="14"/>
      <c r="C1107" s="16"/>
      <c r="D1107" s="14"/>
      <c r="E1107" s="17"/>
    </row>
    <row r="1108" spans="1:5" x14ac:dyDescent="0.25">
      <c r="A1108" s="15">
        <v>1099</v>
      </c>
      <c r="B1108" s="14"/>
      <c r="C1108" s="16"/>
      <c r="D1108" s="14"/>
      <c r="E1108" s="17"/>
    </row>
    <row r="1109" spans="1:5" x14ac:dyDescent="0.25">
      <c r="A1109" s="15">
        <v>1100</v>
      </c>
      <c r="B1109" s="14"/>
      <c r="C1109" s="16"/>
      <c r="D1109" s="14"/>
      <c r="E1109" s="17"/>
    </row>
    <row r="1110" spans="1:5" x14ac:dyDescent="0.25">
      <c r="A1110" s="15">
        <v>1101</v>
      </c>
      <c r="B1110" s="14"/>
      <c r="C1110" s="16"/>
      <c r="D1110" s="14"/>
      <c r="E1110" s="17"/>
    </row>
    <row r="1111" spans="1:5" x14ac:dyDescent="0.25">
      <c r="A1111" s="15">
        <v>1102</v>
      </c>
      <c r="B1111" s="14"/>
      <c r="C1111" s="16"/>
      <c r="D1111" s="14"/>
      <c r="E1111" s="17"/>
    </row>
    <row r="1112" spans="1:5" x14ac:dyDescent="0.25">
      <c r="A1112" s="15">
        <v>1103</v>
      </c>
      <c r="B1112" s="14"/>
      <c r="C1112" s="16"/>
      <c r="D1112" s="14"/>
      <c r="E1112" s="17"/>
    </row>
    <row r="1113" spans="1:5" x14ac:dyDescent="0.25">
      <c r="A1113" s="15">
        <v>1104</v>
      </c>
      <c r="B1113" s="14"/>
      <c r="C1113" s="16"/>
      <c r="D1113" s="14"/>
      <c r="E1113" s="17"/>
    </row>
    <row r="1114" spans="1:5" x14ac:dyDescent="0.25">
      <c r="A1114" s="15">
        <v>1105</v>
      </c>
      <c r="B1114" s="14"/>
      <c r="C1114" s="16"/>
      <c r="D1114" s="14"/>
      <c r="E1114" s="17"/>
    </row>
    <row r="1115" spans="1:5" x14ac:dyDescent="0.25">
      <c r="A1115" s="15">
        <v>1106</v>
      </c>
      <c r="B1115" s="14"/>
      <c r="C1115" s="16"/>
      <c r="D1115" s="14"/>
      <c r="E1115" s="17"/>
    </row>
    <row r="1116" spans="1:5" x14ac:dyDescent="0.25">
      <c r="A1116" s="15">
        <v>1107</v>
      </c>
      <c r="B1116" s="14"/>
      <c r="C1116" s="16"/>
      <c r="D1116" s="14"/>
      <c r="E1116" s="17"/>
    </row>
    <row r="1117" spans="1:5" x14ac:dyDescent="0.25">
      <c r="A1117" s="15">
        <v>1108</v>
      </c>
      <c r="B1117" s="14"/>
      <c r="C1117" s="16"/>
      <c r="D1117" s="14"/>
      <c r="E1117" s="17"/>
    </row>
    <row r="1118" spans="1:5" x14ac:dyDescent="0.25">
      <c r="A1118" s="15">
        <v>1109</v>
      </c>
      <c r="B1118" s="14"/>
      <c r="C1118" s="16"/>
      <c r="D1118" s="14"/>
      <c r="E1118" s="17"/>
    </row>
    <row r="1119" spans="1:5" x14ac:dyDescent="0.25">
      <c r="A1119" s="15">
        <v>1110</v>
      </c>
      <c r="B1119" s="14"/>
      <c r="C1119" s="16"/>
      <c r="D1119" s="14"/>
      <c r="E1119" s="17"/>
    </row>
    <row r="1120" spans="1:5" x14ac:dyDescent="0.25">
      <c r="A1120" s="15">
        <v>1111</v>
      </c>
      <c r="B1120" s="14"/>
      <c r="C1120" s="16"/>
      <c r="D1120" s="14"/>
      <c r="E1120" s="17"/>
    </row>
    <row r="1121" spans="1:5" x14ac:dyDescent="0.25">
      <c r="A1121" s="15">
        <v>1112</v>
      </c>
      <c r="B1121" s="14"/>
      <c r="C1121" s="16"/>
      <c r="D1121" s="14"/>
      <c r="E1121" s="17"/>
    </row>
    <row r="1122" spans="1:5" x14ac:dyDescent="0.25">
      <c r="A1122" s="15">
        <v>1113</v>
      </c>
      <c r="B1122" s="14"/>
      <c r="C1122" s="16"/>
      <c r="D1122" s="14"/>
      <c r="E1122" s="17"/>
    </row>
    <row r="1123" spans="1:5" x14ac:dyDescent="0.25">
      <c r="A1123" s="15">
        <v>1114</v>
      </c>
      <c r="B1123" s="14"/>
      <c r="C1123" s="16"/>
      <c r="D1123" s="14"/>
      <c r="E1123" s="17"/>
    </row>
    <row r="1124" spans="1:5" x14ac:dyDescent="0.25">
      <c r="A1124" s="15">
        <v>1115</v>
      </c>
      <c r="B1124" s="14"/>
      <c r="C1124" s="16"/>
      <c r="D1124" s="14"/>
      <c r="E1124" s="17"/>
    </row>
    <row r="1125" spans="1:5" x14ac:dyDescent="0.25">
      <c r="A1125" s="15">
        <v>1116</v>
      </c>
      <c r="B1125" s="14"/>
      <c r="C1125" s="16"/>
      <c r="D1125" s="14"/>
      <c r="E1125" s="17"/>
    </row>
    <row r="1126" spans="1:5" x14ac:dyDescent="0.25">
      <c r="A1126" s="15">
        <v>1117</v>
      </c>
      <c r="B1126" s="14"/>
      <c r="C1126" s="16"/>
      <c r="D1126" s="14"/>
      <c r="E1126" s="17"/>
    </row>
    <row r="1127" spans="1:5" x14ac:dyDescent="0.25">
      <c r="A1127" s="15">
        <v>1118</v>
      </c>
      <c r="B1127" s="14"/>
      <c r="C1127" s="16"/>
      <c r="D1127" s="14"/>
      <c r="E1127" s="17"/>
    </row>
    <row r="1128" spans="1:5" x14ac:dyDescent="0.25">
      <c r="A1128" s="15">
        <v>1119</v>
      </c>
      <c r="B1128" s="14"/>
      <c r="C1128" s="16"/>
      <c r="D1128" s="14"/>
      <c r="E1128" s="17"/>
    </row>
    <row r="1129" spans="1:5" x14ac:dyDescent="0.25">
      <c r="A1129" s="15">
        <v>1120</v>
      </c>
      <c r="B1129" s="14"/>
      <c r="C1129" s="16"/>
      <c r="D1129" s="14"/>
      <c r="E1129" s="17"/>
    </row>
    <row r="1130" spans="1:5" x14ac:dyDescent="0.25">
      <c r="A1130" s="15">
        <v>1121</v>
      </c>
      <c r="B1130" s="14"/>
      <c r="C1130" s="16"/>
      <c r="D1130" s="14"/>
      <c r="E1130" s="17"/>
    </row>
    <row r="1131" spans="1:5" x14ac:dyDescent="0.25">
      <c r="A1131" s="15">
        <v>1122</v>
      </c>
      <c r="B1131" s="14"/>
      <c r="C1131" s="16"/>
      <c r="D1131" s="14"/>
      <c r="E1131" s="17"/>
    </row>
    <row r="1132" spans="1:5" x14ac:dyDescent="0.25">
      <c r="A1132" s="15">
        <v>1123</v>
      </c>
      <c r="B1132" s="14"/>
      <c r="C1132" s="16"/>
      <c r="D1132" s="14"/>
      <c r="E1132" s="17"/>
    </row>
    <row r="1133" spans="1:5" x14ac:dyDescent="0.25">
      <c r="A1133" s="15">
        <v>1124</v>
      </c>
      <c r="B1133" s="14"/>
      <c r="C1133" s="16"/>
      <c r="D1133" s="14"/>
      <c r="E1133" s="17"/>
    </row>
    <row r="1134" spans="1:5" x14ac:dyDescent="0.25">
      <c r="A1134" s="15">
        <v>1125</v>
      </c>
      <c r="B1134" s="14"/>
      <c r="C1134" s="16"/>
      <c r="D1134" s="14"/>
      <c r="E1134" s="17"/>
    </row>
    <row r="1135" spans="1:5" x14ac:dyDescent="0.25">
      <c r="A1135" s="15">
        <v>1126</v>
      </c>
      <c r="B1135" s="14"/>
      <c r="C1135" s="16"/>
      <c r="D1135" s="14"/>
      <c r="E1135" s="17"/>
    </row>
    <row r="1136" spans="1:5" x14ac:dyDescent="0.25">
      <c r="A1136" s="15">
        <v>1127</v>
      </c>
      <c r="B1136" s="14"/>
      <c r="C1136" s="16"/>
      <c r="D1136" s="14"/>
      <c r="E1136" s="17"/>
    </row>
    <row r="1137" spans="1:5" x14ac:dyDescent="0.25">
      <c r="A1137" s="15">
        <v>1128</v>
      </c>
      <c r="B1137" s="14"/>
      <c r="C1137" s="16"/>
      <c r="D1137" s="14"/>
      <c r="E1137" s="17"/>
    </row>
    <row r="1138" spans="1:5" x14ac:dyDescent="0.25">
      <c r="A1138" s="15">
        <v>1129</v>
      </c>
      <c r="B1138" s="14"/>
      <c r="C1138" s="16"/>
      <c r="D1138" s="14"/>
      <c r="E1138" s="17"/>
    </row>
    <row r="1139" spans="1:5" x14ac:dyDescent="0.25">
      <c r="A1139" s="15">
        <v>1130</v>
      </c>
      <c r="B1139" s="14"/>
      <c r="C1139" s="16"/>
      <c r="D1139" s="14"/>
      <c r="E1139" s="17"/>
    </row>
    <row r="1140" spans="1:5" x14ac:dyDescent="0.25">
      <c r="A1140" s="15">
        <v>1131</v>
      </c>
      <c r="B1140" s="14"/>
      <c r="C1140" s="16"/>
      <c r="D1140" s="14"/>
      <c r="E1140" s="17"/>
    </row>
    <row r="1141" spans="1:5" x14ac:dyDescent="0.25">
      <c r="A1141" s="15">
        <v>1132</v>
      </c>
      <c r="B1141" s="14"/>
      <c r="C1141" s="16"/>
      <c r="D1141" s="14"/>
      <c r="E1141" s="17"/>
    </row>
    <row r="1142" spans="1:5" x14ac:dyDescent="0.25">
      <c r="A1142" s="15">
        <v>1133</v>
      </c>
      <c r="B1142" s="14"/>
      <c r="C1142" s="16"/>
      <c r="D1142" s="14"/>
      <c r="E1142" s="17"/>
    </row>
    <row r="1143" spans="1:5" x14ac:dyDescent="0.25">
      <c r="A1143" s="15">
        <v>1134</v>
      </c>
      <c r="B1143" s="14"/>
      <c r="C1143" s="16"/>
      <c r="D1143" s="14"/>
      <c r="E1143" s="17"/>
    </row>
    <row r="1144" spans="1:5" x14ac:dyDescent="0.25">
      <c r="A1144" s="15">
        <v>1135</v>
      </c>
      <c r="B1144" s="14"/>
      <c r="C1144" s="16"/>
      <c r="D1144" s="14"/>
      <c r="E1144" s="17"/>
    </row>
    <row r="1145" spans="1:5" x14ac:dyDescent="0.25">
      <c r="A1145" s="15">
        <v>1136</v>
      </c>
      <c r="B1145" s="14"/>
      <c r="C1145" s="16"/>
      <c r="D1145" s="14"/>
      <c r="E1145" s="17"/>
    </row>
    <row r="1146" spans="1:5" x14ac:dyDescent="0.25">
      <c r="A1146" s="15">
        <v>1137</v>
      </c>
      <c r="B1146" s="14"/>
      <c r="C1146" s="16"/>
      <c r="D1146" s="14"/>
      <c r="E1146" s="17"/>
    </row>
    <row r="1147" spans="1:5" x14ac:dyDescent="0.25">
      <c r="A1147" s="15">
        <v>1138</v>
      </c>
      <c r="B1147" s="14"/>
      <c r="C1147" s="16"/>
      <c r="D1147" s="14"/>
      <c r="E1147" s="17"/>
    </row>
    <row r="1148" spans="1:5" x14ac:dyDescent="0.25">
      <c r="A1148" s="15">
        <v>1139</v>
      </c>
      <c r="B1148" s="14"/>
      <c r="C1148" s="16"/>
      <c r="D1148" s="14"/>
      <c r="E1148" s="17"/>
    </row>
    <row r="1149" spans="1:5" x14ac:dyDescent="0.25">
      <c r="A1149" s="15">
        <v>1140</v>
      </c>
      <c r="B1149" s="14"/>
      <c r="C1149" s="16"/>
      <c r="D1149" s="14"/>
      <c r="E1149" s="17"/>
    </row>
    <row r="1150" spans="1:5" x14ac:dyDescent="0.25">
      <c r="A1150" s="15">
        <v>1141</v>
      </c>
      <c r="B1150" s="14"/>
      <c r="C1150" s="16"/>
      <c r="D1150" s="14"/>
      <c r="E1150" s="17"/>
    </row>
    <row r="1151" spans="1:5" x14ac:dyDescent="0.25">
      <c r="A1151" s="15">
        <v>1142</v>
      </c>
      <c r="B1151" s="14"/>
      <c r="C1151" s="16"/>
      <c r="D1151" s="14"/>
      <c r="E1151" s="17"/>
    </row>
    <row r="1152" spans="1:5" x14ac:dyDescent="0.25">
      <c r="A1152" s="15">
        <v>1143</v>
      </c>
      <c r="B1152" s="14"/>
      <c r="C1152" s="16"/>
      <c r="D1152" s="14"/>
      <c r="E1152" s="17"/>
    </row>
    <row r="1153" spans="1:5" x14ac:dyDescent="0.25">
      <c r="A1153" s="15">
        <v>1144</v>
      </c>
      <c r="B1153" s="14"/>
      <c r="C1153" s="16"/>
      <c r="D1153" s="14"/>
      <c r="E1153" s="17"/>
    </row>
    <row r="1154" spans="1:5" x14ac:dyDescent="0.25">
      <c r="A1154" s="15">
        <v>1145</v>
      </c>
      <c r="B1154" s="14"/>
      <c r="C1154" s="16"/>
      <c r="D1154" s="14"/>
      <c r="E1154" s="17"/>
    </row>
    <row r="1155" spans="1:5" x14ac:dyDescent="0.25">
      <c r="A1155" s="15">
        <v>1146</v>
      </c>
      <c r="B1155" s="14"/>
      <c r="C1155" s="16"/>
      <c r="D1155" s="14"/>
      <c r="E1155" s="17"/>
    </row>
    <row r="1156" spans="1:5" x14ac:dyDescent="0.25">
      <c r="A1156" s="15">
        <v>1147</v>
      </c>
      <c r="B1156" s="14"/>
      <c r="C1156" s="16"/>
      <c r="D1156" s="14"/>
      <c r="E1156" s="17"/>
    </row>
    <row r="1157" spans="1:5" x14ac:dyDescent="0.25">
      <c r="A1157" s="15">
        <v>1148</v>
      </c>
      <c r="B1157" s="14"/>
      <c r="C1157" s="16"/>
      <c r="D1157" s="14"/>
      <c r="E1157" s="17"/>
    </row>
    <row r="1158" spans="1:5" x14ac:dyDescent="0.25">
      <c r="A1158" s="15">
        <v>1149</v>
      </c>
      <c r="B1158" s="14"/>
      <c r="C1158" s="16"/>
      <c r="D1158" s="14"/>
      <c r="E1158" s="17"/>
    </row>
    <row r="1159" spans="1:5" x14ac:dyDescent="0.25">
      <c r="A1159" s="15">
        <v>1150</v>
      </c>
      <c r="B1159" s="14"/>
      <c r="C1159" s="16"/>
      <c r="D1159" s="14"/>
      <c r="E1159" s="17"/>
    </row>
    <row r="1160" spans="1:5" x14ac:dyDescent="0.25">
      <c r="A1160" s="15">
        <v>1151</v>
      </c>
      <c r="B1160" s="14"/>
      <c r="C1160" s="16"/>
      <c r="D1160" s="14"/>
      <c r="E1160" s="17"/>
    </row>
    <row r="1161" spans="1:5" x14ac:dyDescent="0.25">
      <c r="A1161" s="15">
        <v>1152</v>
      </c>
      <c r="B1161" s="14"/>
      <c r="C1161" s="16"/>
      <c r="D1161" s="14"/>
      <c r="E1161" s="17"/>
    </row>
    <row r="1162" spans="1:5" x14ac:dyDescent="0.25">
      <c r="A1162" s="15">
        <v>1153</v>
      </c>
      <c r="B1162" s="14"/>
      <c r="C1162" s="16"/>
      <c r="D1162" s="14"/>
      <c r="E1162" s="17"/>
    </row>
    <row r="1163" spans="1:5" x14ac:dyDescent="0.25">
      <c r="A1163" s="15">
        <v>1154</v>
      </c>
      <c r="B1163" s="14"/>
      <c r="C1163" s="16"/>
      <c r="D1163" s="14"/>
      <c r="E1163" s="17"/>
    </row>
    <row r="1164" spans="1:5" x14ac:dyDescent="0.25">
      <c r="A1164" s="15">
        <v>1155</v>
      </c>
      <c r="B1164" s="14"/>
      <c r="C1164" s="16"/>
      <c r="D1164" s="14"/>
      <c r="E1164" s="17"/>
    </row>
    <row r="1165" spans="1:5" x14ac:dyDescent="0.25">
      <c r="A1165" s="15">
        <v>1156</v>
      </c>
      <c r="B1165" s="14"/>
      <c r="C1165" s="16"/>
      <c r="D1165" s="14"/>
      <c r="E1165" s="17"/>
    </row>
    <row r="1166" spans="1:5" x14ac:dyDescent="0.25">
      <c r="A1166" s="15">
        <v>1157</v>
      </c>
      <c r="B1166" s="14"/>
      <c r="C1166" s="16"/>
      <c r="D1166" s="14"/>
      <c r="E1166" s="17"/>
    </row>
    <row r="1167" spans="1:5" x14ac:dyDescent="0.25">
      <c r="A1167" s="15">
        <v>1158</v>
      </c>
      <c r="B1167" s="14"/>
      <c r="C1167" s="16"/>
      <c r="D1167" s="14"/>
      <c r="E1167" s="17"/>
    </row>
    <row r="1168" spans="1:5" x14ac:dyDescent="0.25">
      <c r="A1168" s="15">
        <v>1159</v>
      </c>
      <c r="B1168" s="14"/>
      <c r="C1168" s="16"/>
      <c r="D1168" s="14"/>
      <c r="E1168" s="17"/>
    </row>
    <row r="1169" spans="1:5" x14ac:dyDescent="0.25">
      <c r="A1169" s="15">
        <v>1160</v>
      </c>
      <c r="B1169" s="14"/>
      <c r="C1169" s="16"/>
      <c r="D1169" s="14"/>
      <c r="E1169" s="17"/>
    </row>
    <row r="1170" spans="1:5" x14ac:dyDescent="0.25">
      <c r="A1170" s="15">
        <v>1161</v>
      </c>
      <c r="B1170" s="14"/>
      <c r="C1170" s="16"/>
      <c r="D1170" s="14"/>
      <c r="E1170" s="17"/>
    </row>
    <row r="1171" spans="1:5" x14ac:dyDescent="0.25">
      <c r="A1171" s="15">
        <v>1162</v>
      </c>
      <c r="B1171" s="14"/>
      <c r="C1171" s="16"/>
      <c r="D1171" s="14"/>
      <c r="E1171" s="17"/>
    </row>
    <row r="1172" spans="1:5" x14ac:dyDescent="0.25">
      <c r="A1172" s="15">
        <v>1163</v>
      </c>
      <c r="B1172" s="14"/>
      <c r="C1172" s="16"/>
      <c r="D1172" s="14"/>
      <c r="E1172" s="17"/>
    </row>
    <row r="1173" spans="1:5" x14ac:dyDescent="0.25">
      <c r="A1173" s="15">
        <v>1164</v>
      </c>
      <c r="B1173" s="14"/>
      <c r="C1173" s="16"/>
      <c r="D1173" s="14"/>
      <c r="E1173" s="17"/>
    </row>
    <row r="1174" spans="1:5" x14ac:dyDescent="0.25">
      <c r="A1174" s="15">
        <v>1165</v>
      </c>
      <c r="B1174" s="14"/>
      <c r="C1174" s="16"/>
      <c r="D1174" s="14"/>
      <c r="E1174" s="17"/>
    </row>
    <row r="1175" spans="1:5" x14ac:dyDescent="0.25">
      <c r="A1175" s="15">
        <v>1166</v>
      </c>
      <c r="B1175" s="14"/>
      <c r="C1175" s="16"/>
      <c r="D1175" s="14"/>
      <c r="E1175" s="17"/>
    </row>
    <row r="1176" spans="1:5" x14ac:dyDescent="0.25">
      <c r="A1176" s="15">
        <v>1167</v>
      </c>
      <c r="B1176" s="14"/>
      <c r="C1176" s="16"/>
      <c r="D1176" s="14"/>
      <c r="E1176" s="17"/>
    </row>
    <row r="1177" spans="1:5" x14ac:dyDescent="0.25">
      <c r="A1177" s="15">
        <v>1168</v>
      </c>
      <c r="B1177" s="14"/>
      <c r="C1177" s="16"/>
      <c r="D1177" s="14"/>
      <c r="E1177" s="17"/>
    </row>
    <row r="1178" spans="1:5" x14ac:dyDescent="0.25">
      <c r="A1178" s="15">
        <v>1169</v>
      </c>
      <c r="B1178" s="14"/>
      <c r="C1178" s="16"/>
      <c r="D1178" s="14"/>
      <c r="E1178" s="17"/>
    </row>
    <row r="1179" spans="1:5" x14ac:dyDescent="0.25">
      <c r="A1179" s="15">
        <v>1170</v>
      </c>
      <c r="B1179" s="14"/>
      <c r="C1179" s="16"/>
      <c r="D1179" s="14"/>
      <c r="E1179" s="17"/>
    </row>
    <row r="1180" spans="1:5" x14ac:dyDescent="0.25">
      <c r="A1180" s="15">
        <v>1171</v>
      </c>
      <c r="B1180" s="14"/>
      <c r="C1180" s="16"/>
      <c r="D1180" s="14"/>
      <c r="E1180" s="17"/>
    </row>
    <row r="1181" spans="1:5" x14ac:dyDescent="0.25">
      <c r="A1181" s="15">
        <v>1172</v>
      </c>
      <c r="B1181" s="14"/>
      <c r="C1181" s="16"/>
      <c r="D1181" s="14"/>
      <c r="E1181" s="17"/>
    </row>
    <row r="1182" spans="1:5" x14ac:dyDescent="0.25">
      <c r="A1182" s="15">
        <v>1173</v>
      </c>
      <c r="B1182" s="14"/>
      <c r="C1182" s="16"/>
      <c r="D1182" s="14"/>
      <c r="E1182" s="17"/>
    </row>
    <row r="1183" spans="1:5" x14ac:dyDescent="0.25">
      <c r="A1183" s="15">
        <v>1174</v>
      </c>
      <c r="B1183" s="14"/>
      <c r="C1183" s="16"/>
      <c r="D1183" s="14"/>
      <c r="E1183" s="17"/>
    </row>
    <row r="1184" spans="1:5" x14ac:dyDescent="0.25">
      <c r="A1184" s="15">
        <v>1175</v>
      </c>
      <c r="B1184" s="14"/>
      <c r="C1184" s="16"/>
      <c r="D1184" s="14"/>
      <c r="E1184" s="17"/>
    </row>
    <row r="1185" spans="1:5" x14ac:dyDescent="0.25">
      <c r="A1185" s="15">
        <v>1176</v>
      </c>
      <c r="B1185" s="14"/>
      <c r="C1185" s="16"/>
      <c r="D1185" s="14"/>
      <c r="E1185" s="17"/>
    </row>
    <row r="1186" spans="1:5" x14ac:dyDescent="0.25">
      <c r="A1186" s="15">
        <v>1177</v>
      </c>
      <c r="B1186" s="14"/>
      <c r="C1186" s="16"/>
      <c r="D1186" s="14"/>
      <c r="E1186" s="17"/>
    </row>
    <row r="1187" spans="1:5" x14ac:dyDescent="0.25">
      <c r="A1187" s="15">
        <v>1178</v>
      </c>
      <c r="B1187" s="14"/>
      <c r="C1187" s="16"/>
      <c r="D1187" s="14"/>
      <c r="E1187" s="17"/>
    </row>
    <row r="1188" spans="1:5" x14ac:dyDescent="0.25">
      <c r="A1188" s="15">
        <v>1179</v>
      </c>
      <c r="B1188" s="14"/>
      <c r="C1188" s="16"/>
      <c r="D1188" s="14"/>
      <c r="E1188" s="17"/>
    </row>
    <row r="1189" spans="1:5" x14ac:dyDescent="0.25">
      <c r="A1189" s="15">
        <v>1180</v>
      </c>
      <c r="B1189" s="14"/>
      <c r="C1189" s="16"/>
      <c r="D1189" s="14"/>
      <c r="E1189" s="17"/>
    </row>
    <row r="1190" spans="1:5" x14ac:dyDescent="0.25">
      <c r="A1190" s="15">
        <v>1181</v>
      </c>
      <c r="B1190" s="14"/>
      <c r="C1190" s="16"/>
      <c r="D1190" s="14"/>
      <c r="E1190" s="17"/>
    </row>
    <row r="1191" spans="1:5" x14ac:dyDescent="0.25">
      <c r="A1191" s="15">
        <v>1182</v>
      </c>
      <c r="B1191" s="14"/>
      <c r="C1191" s="16"/>
      <c r="D1191" s="14"/>
      <c r="E1191" s="17"/>
    </row>
    <row r="1192" spans="1:5" x14ac:dyDescent="0.25">
      <c r="A1192" s="15">
        <v>1183</v>
      </c>
      <c r="B1192" s="14"/>
      <c r="C1192" s="16"/>
      <c r="D1192" s="14"/>
      <c r="E1192" s="17"/>
    </row>
    <row r="1193" spans="1:5" x14ac:dyDescent="0.25">
      <c r="A1193" s="15">
        <v>1184</v>
      </c>
      <c r="B1193" s="14"/>
      <c r="C1193" s="16"/>
      <c r="D1193" s="14"/>
      <c r="E1193" s="17"/>
    </row>
    <row r="1194" spans="1:5" x14ac:dyDescent="0.25">
      <c r="A1194" s="15">
        <v>1185</v>
      </c>
      <c r="B1194" s="14"/>
      <c r="C1194" s="16"/>
      <c r="D1194" s="14"/>
      <c r="E1194" s="17"/>
    </row>
    <row r="1195" spans="1:5" x14ac:dyDescent="0.25">
      <c r="A1195" s="15">
        <v>1186</v>
      </c>
      <c r="B1195" s="14"/>
      <c r="C1195" s="16"/>
      <c r="D1195" s="14"/>
      <c r="E1195" s="17"/>
    </row>
    <row r="1196" spans="1:5" x14ac:dyDescent="0.25">
      <c r="A1196" s="15">
        <v>1187</v>
      </c>
      <c r="B1196" s="14"/>
      <c r="C1196" s="16"/>
      <c r="D1196" s="14"/>
      <c r="E1196" s="17"/>
    </row>
    <row r="1197" spans="1:5" x14ac:dyDescent="0.25">
      <c r="A1197" s="15">
        <v>1188</v>
      </c>
      <c r="B1197" s="14"/>
      <c r="C1197" s="16"/>
      <c r="D1197" s="14"/>
      <c r="E1197" s="17"/>
    </row>
    <row r="1198" spans="1:5" x14ac:dyDescent="0.25">
      <c r="A1198" s="15">
        <v>1189</v>
      </c>
      <c r="B1198" s="14"/>
      <c r="C1198" s="16"/>
      <c r="D1198" s="14"/>
      <c r="E1198" s="17"/>
    </row>
    <row r="1199" spans="1:5" x14ac:dyDescent="0.25">
      <c r="A1199" s="15">
        <v>1190</v>
      </c>
      <c r="B1199" s="14"/>
      <c r="C1199" s="16"/>
      <c r="D1199" s="14"/>
      <c r="E1199" s="17"/>
    </row>
    <row r="1200" spans="1:5" x14ac:dyDescent="0.25">
      <c r="A1200" s="15">
        <v>1191</v>
      </c>
      <c r="B1200" s="14"/>
      <c r="C1200" s="16"/>
      <c r="D1200" s="14"/>
      <c r="E1200" s="17"/>
    </row>
    <row r="1201" spans="1:5" x14ac:dyDescent="0.25">
      <c r="A1201" s="15">
        <v>1192</v>
      </c>
      <c r="B1201" s="14"/>
      <c r="C1201" s="16"/>
      <c r="D1201" s="14"/>
      <c r="E1201" s="17"/>
    </row>
    <row r="1202" spans="1:5" x14ac:dyDescent="0.25">
      <c r="A1202" s="15">
        <v>1193</v>
      </c>
      <c r="B1202" s="14"/>
      <c r="C1202" s="16"/>
      <c r="D1202" s="14"/>
      <c r="E1202" s="17"/>
    </row>
    <row r="1203" spans="1:5" x14ac:dyDescent="0.25">
      <c r="A1203" s="15">
        <v>1194</v>
      </c>
      <c r="B1203" s="14"/>
      <c r="C1203" s="16"/>
      <c r="D1203" s="14"/>
      <c r="E1203" s="17"/>
    </row>
    <row r="1204" spans="1:5" x14ac:dyDescent="0.25">
      <c r="A1204" s="15">
        <v>1195</v>
      </c>
      <c r="B1204" s="14"/>
      <c r="C1204" s="16"/>
      <c r="D1204" s="14"/>
      <c r="E1204" s="17"/>
    </row>
    <row r="1205" spans="1:5" x14ac:dyDescent="0.25">
      <c r="A1205" s="15">
        <v>1196</v>
      </c>
      <c r="B1205" s="14"/>
      <c r="C1205" s="16"/>
      <c r="D1205" s="14"/>
      <c r="E1205" s="17"/>
    </row>
    <row r="1206" spans="1:5" x14ac:dyDescent="0.25">
      <c r="A1206" s="15">
        <v>1197</v>
      </c>
      <c r="B1206" s="14"/>
      <c r="C1206" s="16"/>
      <c r="D1206" s="14"/>
      <c r="E1206" s="17"/>
    </row>
    <row r="1207" spans="1:5" x14ac:dyDescent="0.25">
      <c r="A1207" s="15">
        <v>1198</v>
      </c>
      <c r="B1207" s="14"/>
      <c r="C1207" s="16"/>
      <c r="D1207" s="14"/>
      <c r="E1207" s="17"/>
    </row>
    <row r="1208" spans="1:5" x14ac:dyDescent="0.25">
      <c r="A1208" s="15">
        <v>1199</v>
      </c>
      <c r="B1208" s="14"/>
      <c r="C1208" s="16"/>
      <c r="D1208" s="14"/>
      <c r="E1208" s="17"/>
    </row>
    <row r="1209" spans="1:5" x14ac:dyDescent="0.25">
      <c r="A1209" s="15">
        <v>1200</v>
      </c>
      <c r="B1209" s="14"/>
      <c r="C1209" s="16"/>
      <c r="D1209" s="14"/>
      <c r="E1209" s="17"/>
    </row>
    <row r="1210" spans="1:5" x14ac:dyDescent="0.25">
      <c r="A1210" s="15">
        <v>1201</v>
      </c>
      <c r="B1210" s="14"/>
      <c r="C1210" s="16"/>
      <c r="D1210" s="14"/>
      <c r="E1210" s="17"/>
    </row>
    <row r="1211" spans="1:5" x14ac:dyDescent="0.25">
      <c r="A1211" s="15">
        <v>1202</v>
      </c>
      <c r="B1211" s="14"/>
      <c r="C1211" s="16"/>
      <c r="D1211" s="14"/>
      <c r="E1211" s="17"/>
    </row>
    <row r="1212" spans="1:5" x14ac:dyDescent="0.25">
      <c r="A1212" s="15">
        <v>1203</v>
      </c>
      <c r="B1212" s="14"/>
      <c r="C1212" s="16"/>
      <c r="D1212" s="14"/>
      <c r="E1212" s="17"/>
    </row>
    <row r="1213" spans="1:5" x14ac:dyDescent="0.25">
      <c r="A1213" s="15">
        <v>1204</v>
      </c>
      <c r="B1213" s="14"/>
      <c r="C1213" s="16"/>
      <c r="D1213" s="14"/>
      <c r="E1213" s="17"/>
    </row>
    <row r="1214" spans="1:5" x14ac:dyDescent="0.25">
      <c r="A1214" s="15">
        <v>1205</v>
      </c>
      <c r="B1214" s="14"/>
      <c r="C1214" s="16"/>
      <c r="D1214" s="14"/>
      <c r="E1214" s="17"/>
    </row>
    <row r="1215" spans="1:5" x14ac:dyDescent="0.25">
      <c r="A1215" s="15">
        <v>1206</v>
      </c>
      <c r="B1215" s="14"/>
      <c r="C1215" s="16"/>
      <c r="D1215" s="14"/>
      <c r="E1215" s="17"/>
    </row>
    <row r="1216" spans="1:5" x14ac:dyDescent="0.25">
      <c r="A1216" s="15">
        <v>1207</v>
      </c>
      <c r="B1216" s="14"/>
      <c r="C1216" s="16"/>
      <c r="D1216" s="14"/>
      <c r="E1216" s="17"/>
    </row>
    <row r="1217" spans="1:5" x14ac:dyDescent="0.25">
      <c r="A1217" s="15">
        <v>1208</v>
      </c>
      <c r="B1217" s="14"/>
      <c r="C1217" s="16"/>
      <c r="D1217" s="14"/>
      <c r="E1217" s="17"/>
    </row>
    <row r="1218" spans="1:5" x14ac:dyDescent="0.25">
      <c r="A1218" s="15">
        <v>1209</v>
      </c>
      <c r="B1218" s="14"/>
      <c r="C1218" s="16"/>
      <c r="D1218" s="14"/>
      <c r="E1218" s="17"/>
    </row>
    <row r="1219" spans="1:5" x14ac:dyDescent="0.25">
      <c r="A1219" s="15">
        <v>1210</v>
      </c>
      <c r="B1219" s="14"/>
      <c r="C1219" s="16"/>
      <c r="D1219" s="14"/>
      <c r="E1219" s="17"/>
    </row>
    <row r="1220" spans="1:5" x14ac:dyDescent="0.25">
      <c r="A1220" s="15">
        <v>1211</v>
      </c>
      <c r="B1220" s="14"/>
      <c r="C1220" s="16"/>
      <c r="D1220" s="14"/>
      <c r="E1220" s="17"/>
    </row>
    <row r="1221" spans="1:5" x14ac:dyDescent="0.25">
      <c r="A1221" s="15">
        <v>1212</v>
      </c>
      <c r="B1221" s="14"/>
      <c r="C1221" s="16"/>
      <c r="D1221" s="14"/>
      <c r="E1221" s="17"/>
    </row>
    <row r="1222" spans="1:5" x14ac:dyDescent="0.25">
      <c r="A1222" s="15">
        <v>1213</v>
      </c>
      <c r="B1222" s="14"/>
      <c r="C1222" s="16"/>
      <c r="D1222" s="14"/>
      <c r="E1222" s="17"/>
    </row>
    <row r="1223" spans="1:5" x14ac:dyDescent="0.25">
      <c r="A1223" s="15">
        <v>1214</v>
      </c>
      <c r="B1223" s="14"/>
      <c r="C1223" s="16"/>
      <c r="D1223" s="14"/>
      <c r="E1223" s="17"/>
    </row>
    <row r="1224" spans="1:5" x14ac:dyDescent="0.25">
      <c r="A1224" s="15">
        <v>1215</v>
      </c>
      <c r="B1224" s="14"/>
      <c r="C1224" s="16"/>
      <c r="D1224" s="14"/>
      <c r="E1224" s="17"/>
    </row>
    <row r="1225" spans="1:5" x14ac:dyDescent="0.25">
      <c r="A1225" s="15">
        <v>1216</v>
      </c>
      <c r="B1225" s="14"/>
      <c r="C1225" s="16"/>
      <c r="D1225" s="14"/>
      <c r="E1225" s="17"/>
    </row>
    <row r="1226" spans="1:5" x14ac:dyDescent="0.25">
      <c r="A1226" s="15">
        <v>1217</v>
      </c>
      <c r="B1226" s="14"/>
      <c r="C1226" s="16"/>
      <c r="D1226" s="14"/>
      <c r="E1226" s="17"/>
    </row>
    <row r="1227" spans="1:5" x14ac:dyDescent="0.25">
      <c r="A1227" s="15">
        <v>1218</v>
      </c>
      <c r="B1227" s="14"/>
      <c r="C1227" s="16"/>
      <c r="D1227" s="14"/>
      <c r="E1227" s="17"/>
    </row>
    <row r="1228" spans="1:5" x14ac:dyDescent="0.25">
      <c r="A1228" s="15">
        <v>1219</v>
      </c>
      <c r="B1228" s="14"/>
      <c r="C1228" s="16"/>
      <c r="D1228" s="14"/>
      <c r="E1228" s="17"/>
    </row>
    <row r="1229" spans="1:5" x14ac:dyDescent="0.25">
      <c r="A1229" s="15">
        <v>1220</v>
      </c>
      <c r="B1229" s="14"/>
      <c r="C1229" s="16"/>
      <c r="D1229" s="14"/>
      <c r="E1229" s="17"/>
    </row>
    <row r="1230" spans="1:5" x14ac:dyDescent="0.25">
      <c r="A1230" s="15">
        <v>1221</v>
      </c>
      <c r="B1230" s="14"/>
      <c r="C1230" s="16"/>
      <c r="D1230" s="14"/>
      <c r="E1230" s="17"/>
    </row>
    <row r="1231" spans="1:5" x14ac:dyDescent="0.25">
      <c r="A1231" s="15">
        <v>1222</v>
      </c>
      <c r="B1231" s="14"/>
      <c r="C1231" s="16"/>
      <c r="D1231" s="14"/>
      <c r="E1231" s="17"/>
    </row>
    <row r="1232" spans="1:5" x14ac:dyDescent="0.25">
      <c r="A1232" s="15">
        <v>1223</v>
      </c>
      <c r="B1232" s="14"/>
      <c r="C1232" s="16"/>
      <c r="D1232" s="14"/>
      <c r="E1232" s="17"/>
    </row>
    <row r="1233" spans="1:5" x14ac:dyDescent="0.25">
      <c r="A1233" s="15">
        <v>1224</v>
      </c>
      <c r="B1233" s="14"/>
      <c r="C1233" s="16"/>
      <c r="D1233" s="14"/>
      <c r="E1233" s="17"/>
    </row>
    <row r="1234" spans="1:5" x14ac:dyDescent="0.25">
      <c r="A1234" s="15">
        <v>1225</v>
      </c>
      <c r="B1234" s="14"/>
      <c r="C1234" s="16"/>
      <c r="D1234" s="14"/>
      <c r="E1234" s="17"/>
    </row>
    <row r="1235" spans="1:5" x14ac:dyDescent="0.25">
      <c r="A1235" s="15">
        <v>1226</v>
      </c>
      <c r="B1235" s="14"/>
      <c r="C1235" s="16"/>
      <c r="D1235" s="14"/>
      <c r="E1235" s="17"/>
    </row>
    <row r="1236" spans="1:5" x14ac:dyDescent="0.25">
      <c r="A1236" s="15">
        <v>1227</v>
      </c>
      <c r="B1236" s="14"/>
      <c r="C1236" s="16"/>
      <c r="D1236" s="14"/>
      <c r="E1236" s="17"/>
    </row>
    <row r="1237" spans="1:5" x14ac:dyDescent="0.25">
      <c r="A1237" s="15">
        <v>1228</v>
      </c>
      <c r="B1237" s="14"/>
      <c r="C1237" s="16"/>
      <c r="D1237" s="14"/>
      <c r="E1237" s="17"/>
    </row>
    <row r="1238" spans="1:5" x14ac:dyDescent="0.25">
      <c r="A1238" s="15">
        <v>1229</v>
      </c>
      <c r="B1238" s="14"/>
      <c r="C1238" s="16"/>
      <c r="D1238" s="14"/>
      <c r="E1238" s="17"/>
    </row>
    <row r="1239" spans="1:5" x14ac:dyDescent="0.25">
      <c r="A1239" s="15">
        <v>1230</v>
      </c>
      <c r="B1239" s="14"/>
      <c r="C1239" s="16"/>
      <c r="D1239" s="14"/>
      <c r="E1239" s="17"/>
    </row>
    <row r="1240" spans="1:5" x14ac:dyDescent="0.25">
      <c r="A1240" s="15">
        <v>1231</v>
      </c>
      <c r="B1240" s="14"/>
      <c r="C1240" s="16"/>
      <c r="D1240" s="14"/>
      <c r="E1240" s="17"/>
    </row>
    <row r="1241" spans="1:5" x14ac:dyDescent="0.25">
      <c r="A1241" s="15">
        <v>1232</v>
      </c>
      <c r="B1241" s="14"/>
      <c r="C1241" s="16"/>
      <c r="D1241" s="14"/>
      <c r="E1241" s="17"/>
    </row>
    <row r="1242" spans="1:5" x14ac:dyDescent="0.25">
      <c r="A1242" s="15">
        <v>1233</v>
      </c>
      <c r="B1242" s="14"/>
      <c r="C1242" s="16"/>
      <c r="D1242" s="14"/>
      <c r="E1242" s="17"/>
    </row>
    <row r="1243" spans="1:5" x14ac:dyDescent="0.25">
      <c r="A1243" s="15">
        <v>1234</v>
      </c>
      <c r="B1243" s="14"/>
      <c r="C1243" s="16"/>
      <c r="D1243" s="14"/>
      <c r="E1243" s="17"/>
    </row>
    <row r="1244" spans="1:5" x14ac:dyDescent="0.25">
      <c r="A1244" s="15">
        <v>1235</v>
      </c>
      <c r="B1244" s="14"/>
      <c r="C1244" s="16"/>
      <c r="D1244" s="14"/>
      <c r="E1244" s="17"/>
    </row>
    <row r="1245" spans="1:5" x14ac:dyDescent="0.25">
      <c r="A1245" s="15">
        <v>1236</v>
      </c>
      <c r="B1245" s="14"/>
      <c r="C1245" s="16"/>
      <c r="D1245" s="14"/>
      <c r="E1245" s="17"/>
    </row>
    <row r="1246" spans="1:5" x14ac:dyDescent="0.25">
      <c r="A1246" s="15">
        <v>1237</v>
      </c>
      <c r="B1246" s="14"/>
      <c r="C1246" s="16"/>
      <c r="D1246" s="14"/>
      <c r="E1246" s="17"/>
    </row>
    <row r="1247" spans="1:5" x14ac:dyDescent="0.25">
      <c r="A1247" s="15">
        <v>1238</v>
      </c>
      <c r="B1247" s="14"/>
      <c r="C1247" s="16"/>
      <c r="D1247" s="14"/>
      <c r="E1247" s="17"/>
    </row>
    <row r="1248" spans="1:5" x14ac:dyDescent="0.25">
      <c r="A1248" s="15">
        <v>1239</v>
      </c>
      <c r="B1248" s="14"/>
      <c r="C1248" s="16"/>
      <c r="D1248" s="14"/>
      <c r="E1248" s="17"/>
    </row>
    <row r="1249" spans="1:5" x14ac:dyDescent="0.25">
      <c r="A1249" s="15">
        <v>1240</v>
      </c>
      <c r="B1249" s="14"/>
      <c r="C1249" s="16"/>
      <c r="D1249" s="14"/>
      <c r="E1249" s="17"/>
    </row>
    <row r="1250" spans="1:5" x14ac:dyDescent="0.25">
      <c r="A1250" s="15">
        <v>1241</v>
      </c>
      <c r="B1250" s="14"/>
      <c r="C1250" s="16"/>
      <c r="D1250" s="14"/>
      <c r="E1250" s="17"/>
    </row>
    <row r="1251" spans="1:5" x14ac:dyDescent="0.25">
      <c r="A1251" s="15">
        <v>1242</v>
      </c>
      <c r="B1251" s="14"/>
      <c r="C1251" s="16"/>
      <c r="D1251" s="14"/>
      <c r="E1251" s="17"/>
    </row>
    <row r="1252" spans="1:5" x14ac:dyDescent="0.25">
      <c r="A1252" s="15">
        <v>1243</v>
      </c>
      <c r="B1252" s="14"/>
      <c r="C1252" s="16"/>
      <c r="D1252" s="14"/>
      <c r="E1252" s="17"/>
    </row>
    <row r="1253" spans="1:5" x14ac:dyDescent="0.25">
      <c r="A1253" s="15">
        <v>1244</v>
      </c>
      <c r="B1253" s="14"/>
      <c r="C1253" s="16"/>
      <c r="D1253" s="14"/>
      <c r="E1253" s="17"/>
    </row>
    <row r="1254" spans="1:5" x14ac:dyDescent="0.25">
      <c r="A1254" s="15">
        <v>1245</v>
      </c>
      <c r="B1254" s="14"/>
      <c r="C1254" s="16"/>
      <c r="D1254" s="14"/>
      <c r="E1254" s="17"/>
    </row>
    <row r="1255" spans="1:5" x14ac:dyDescent="0.25">
      <c r="A1255" s="15">
        <v>1246</v>
      </c>
      <c r="B1255" s="14"/>
      <c r="C1255" s="16"/>
      <c r="D1255" s="14"/>
      <c r="E1255" s="17"/>
    </row>
    <row r="1256" spans="1:5" x14ac:dyDescent="0.25">
      <c r="A1256" s="15">
        <v>1247</v>
      </c>
      <c r="B1256" s="14"/>
      <c r="C1256" s="16"/>
      <c r="D1256" s="14"/>
      <c r="E1256" s="17"/>
    </row>
    <row r="1257" spans="1:5" x14ac:dyDescent="0.25">
      <c r="A1257" s="15">
        <v>1248</v>
      </c>
      <c r="B1257" s="14"/>
      <c r="C1257" s="16"/>
      <c r="D1257" s="14"/>
      <c r="E1257" s="17"/>
    </row>
    <row r="1258" spans="1:5" x14ac:dyDescent="0.25">
      <c r="A1258" s="15">
        <v>1249</v>
      </c>
      <c r="B1258" s="14"/>
      <c r="C1258" s="16"/>
      <c r="D1258" s="14"/>
      <c r="E1258" s="17"/>
    </row>
    <row r="1259" spans="1:5" x14ac:dyDescent="0.25">
      <c r="A1259" s="15">
        <v>1250</v>
      </c>
      <c r="B1259" s="14"/>
      <c r="C1259" s="16"/>
      <c r="D1259" s="14"/>
      <c r="E1259" s="17"/>
    </row>
    <row r="1260" spans="1:5" x14ac:dyDescent="0.25">
      <c r="A1260" s="15">
        <v>1251</v>
      </c>
      <c r="B1260" s="14"/>
      <c r="C1260" s="16"/>
      <c r="D1260" s="14"/>
      <c r="E1260" s="17"/>
    </row>
    <row r="1261" spans="1:5" x14ac:dyDescent="0.25">
      <c r="A1261" s="15">
        <v>1252</v>
      </c>
      <c r="B1261" s="14"/>
      <c r="C1261" s="16"/>
      <c r="D1261" s="14"/>
      <c r="E1261" s="17"/>
    </row>
    <row r="1262" spans="1:5" x14ac:dyDescent="0.25">
      <c r="A1262" s="15">
        <v>1253</v>
      </c>
      <c r="B1262" s="14"/>
      <c r="C1262" s="16"/>
      <c r="D1262" s="14"/>
      <c r="E1262" s="17"/>
    </row>
    <row r="1263" spans="1:5" x14ac:dyDescent="0.25">
      <c r="A1263" s="15">
        <v>1254</v>
      </c>
      <c r="B1263" s="14"/>
      <c r="C1263" s="16"/>
      <c r="D1263" s="14"/>
      <c r="E1263" s="17"/>
    </row>
    <row r="1264" spans="1:5" x14ac:dyDescent="0.25">
      <c r="A1264" s="15">
        <v>1255</v>
      </c>
      <c r="B1264" s="14"/>
      <c r="C1264" s="16"/>
      <c r="D1264" s="14"/>
      <c r="E1264" s="17"/>
    </row>
    <row r="1265" spans="1:5" x14ac:dyDescent="0.25">
      <c r="A1265" s="15">
        <v>1256</v>
      </c>
      <c r="B1265" s="14"/>
      <c r="C1265" s="16"/>
      <c r="D1265" s="14"/>
      <c r="E1265" s="17"/>
    </row>
    <row r="1266" spans="1:5" x14ac:dyDescent="0.25">
      <c r="A1266" s="15">
        <v>1257</v>
      </c>
      <c r="B1266" s="14"/>
      <c r="C1266" s="16"/>
      <c r="D1266" s="14"/>
      <c r="E1266" s="17"/>
    </row>
    <row r="1269" spans="1:5" s="2" customFormat="1" x14ac:dyDescent="0.25">
      <c r="A1269" s="4"/>
      <c r="C1269" s="10" t="s">
        <v>7</v>
      </c>
      <c r="D1269" s="10" t="s">
        <v>20</v>
      </c>
      <c r="E1269" s="12" t="s">
        <v>22</v>
      </c>
    </row>
    <row r="1270" spans="1:5" s="2" customFormat="1" x14ac:dyDescent="0.25">
      <c r="A1270" s="4"/>
      <c r="C1270" s="13"/>
      <c r="E1270" s="2" t="s">
        <v>21</v>
      </c>
    </row>
    <row r="1271" spans="1:5" x14ac:dyDescent="0.25">
      <c r="C1271" s="9">
        <v>0</v>
      </c>
    </row>
    <row r="1272" spans="1:5" x14ac:dyDescent="0.25">
      <c r="C1272" s="9">
        <v>1</v>
      </c>
      <c r="D1272" s="1" t="s">
        <v>19</v>
      </c>
      <c r="E1272" s="12"/>
    </row>
    <row r="1273" spans="1:5" x14ac:dyDescent="0.25">
      <c r="C1273" s="9">
        <v>2</v>
      </c>
      <c r="D1273" s="1" t="s">
        <v>18</v>
      </c>
      <c r="E1273" s="10"/>
    </row>
    <row r="1274" spans="1:5" x14ac:dyDescent="0.25">
      <c r="C1274" s="9">
        <v>3</v>
      </c>
      <c r="D1274" s="1" t="s">
        <v>17</v>
      </c>
      <c r="E1274" s="10"/>
    </row>
    <row r="1275" spans="1:5" x14ac:dyDescent="0.25">
      <c r="C1275" s="9">
        <v>4</v>
      </c>
      <c r="D1275" s="1" t="s">
        <v>16</v>
      </c>
      <c r="E1275" s="10"/>
    </row>
    <row r="1276" spans="1:5" x14ac:dyDescent="0.25">
      <c r="C1276" s="9">
        <v>5</v>
      </c>
      <c r="D1276" s="1" t="s">
        <v>15</v>
      </c>
      <c r="E1276" s="10"/>
    </row>
    <row r="1277" spans="1:5" x14ac:dyDescent="0.25">
      <c r="C1277" s="9">
        <v>6</v>
      </c>
      <c r="D1277" s="1" t="s">
        <v>14</v>
      </c>
      <c r="E1277" s="10"/>
    </row>
    <row r="1278" spans="1:5" x14ac:dyDescent="0.25">
      <c r="C1278" s="9">
        <v>7</v>
      </c>
      <c r="D1278" s="1" t="s">
        <v>13</v>
      </c>
      <c r="E1278" s="11"/>
    </row>
    <row r="1279" spans="1:5" x14ac:dyDescent="0.25">
      <c r="C1279" s="9">
        <v>8</v>
      </c>
      <c r="D1279" s="1" t="s">
        <v>12</v>
      </c>
      <c r="E1279" s="3"/>
    </row>
    <row r="1280" spans="1:5" x14ac:dyDescent="0.25">
      <c r="C1280" s="9">
        <v>9</v>
      </c>
      <c r="D1280" s="1" t="s">
        <v>11</v>
      </c>
    </row>
    <row r="1281" spans="3:4" x14ac:dyDescent="0.25">
      <c r="C1281" s="9">
        <v>10</v>
      </c>
      <c r="D1281" s="1" t="s">
        <v>10</v>
      </c>
    </row>
    <row r="1282" spans="3:4" x14ac:dyDescent="0.25">
      <c r="C1282" s="9">
        <v>11</v>
      </c>
      <c r="D1282" s="10" t="s">
        <v>9</v>
      </c>
    </row>
    <row r="1283" spans="3:4" x14ac:dyDescent="0.25">
      <c r="C1283" s="9">
        <v>12</v>
      </c>
    </row>
    <row r="1284" spans="3:4" x14ac:dyDescent="0.25">
      <c r="C1284" s="9" t="s">
        <v>0</v>
      </c>
    </row>
    <row r="1285" spans="3:4" x14ac:dyDescent="0.25">
      <c r="C1285" s="9"/>
    </row>
    <row r="1286" spans="3:4" x14ac:dyDescent="0.25">
      <c r="C1286" s="9"/>
    </row>
  </sheetData>
  <mergeCells count="2">
    <mergeCell ref="A7:E7"/>
    <mergeCell ref="A8:E8"/>
  </mergeCells>
  <dataValidations count="6">
    <dataValidation type="list" allowBlank="1" showInputMessage="1" showErrorMessage="1" sqref="WVM983050:WVM984306 JA10:JA1266 SW10:SW1266 ACS10:ACS1266 AMO10:AMO1266 AWK10:AWK1266 BGG10:BGG1266 BQC10:BQC1266 BZY10:BZY1266 CJU10:CJU1266 CTQ10:CTQ1266 DDM10:DDM1266 DNI10:DNI1266 DXE10:DXE1266 EHA10:EHA1266 EQW10:EQW1266 FAS10:FAS1266 FKO10:FKO1266 FUK10:FUK1266 GEG10:GEG1266 GOC10:GOC1266 GXY10:GXY1266 HHU10:HHU1266 HRQ10:HRQ1266 IBM10:IBM1266 ILI10:ILI1266 IVE10:IVE1266 JFA10:JFA1266 JOW10:JOW1266 JYS10:JYS1266 KIO10:KIO1266 KSK10:KSK1266 LCG10:LCG1266 LMC10:LMC1266 LVY10:LVY1266 MFU10:MFU1266 MPQ10:MPQ1266 MZM10:MZM1266 NJI10:NJI1266 NTE10:NTE1266 ODA10:ODA1266 OMW10:OMW1266 OWS10:OWS1266 PGO10:PGO1266 PQK10:PQK1266 QAG10:QAG1266 QKC10:QKC1266 QTY10:QTY1266 RDU10:RDU1266 RNQ10:RNQ1266 RXM10:RXM1266 SHI10:SHI1266 SRE10:SRE1266 TBA10:TBA1266 TKW10:TKW1266 TUS10:TUS1266 UEO10:UEO1266 UOK10:UOK1266 UYG10:UYG1266 VIC10:VIC1266 VRY10:VRY1266 WBU10:WBU1266 WLQ10:WLQ1266 WVM10:WVM1266 E65546:E66802 JA65546:JA66802 SW65546:SW66802 ACS65546:ACS66802 AMO65546:AMO66802 AWK65546:AWK66802 BGG65546:BGG66802 BQC65546:BQC66802 BZY65546:BZY66802 CJU65546:CJU66802 CTQ65546:CTQ66802 DDM65546:DDM66802 DNI65546:DNI66802 DXE65546:DXE66802 EHA65546:EHA66802 EQW65546:EQW66802 FAS65546:FAS66802 FKO65546:FKO66802 FUK65546:FUK66802 GEG65546:GEG66802 GOC65546:GOC66802 GXY65546:GXY66802 HHU65546:HHU66802 HRQ65546:HRQ66802 IBM65546:IBM66802 ILI65546:ILI66802 IVE65546:IVE66802 JFA65546:JFA66802 JOW65546:JOW66802 JYS65546:JYS66802 KIO65546:KIO66802 KSK65546:KSK66802 LCG65546:LCG66802 LMC65546:LMC66802 LVY65546:LVY66802 MFU65546:MFU66802 MPQ65546:MPQ66802 MZM65546:MZM66802 NJI65546:NJI66802 NTE65546:NTE66802 ODA65546:ODA66802 OMW65546:OMW66802 OWS65546:OWS66802 PGO65546:PGO66802 PQK65546:PQK66802 QAG65546:QAG66802 QKC65546:QKC66802 QTY65546:QTY66802 RDU65546:RDU66802 RNQ65546:RNQ66802 RXM65546:RXM66802 SHI65546:SHI66802 SRE65546:SRE66802 TBA65546:TBA66802 TKW65546:TKW66802 TUS65546:TUS66802 UEO65546:UEO66802 UOK65546:UOK66802 UYG65546:UYG66802 VIC65546:VIC66802 VRY65546:VRY66802 WBU65546:WBU66802 WLQ65546:WLQ66802 WVM65546:WVM66802 E131082:E132338 JA131082:JA132338 SW131082:SW132338 ACS131082:ACS132338 AMO131082:AMO132338 AWK131082:AWK132338 BGG131082:BGG132338 BQC131082:BQC132338 BZY131082:BZY132338 CJU131082:CJU132338 CTQ131082:CTQ132338 DDM131082:DDM132338 DNI131082:DNI132338 DXE131082:DXE132338 EHA131082:EHA132338 EQW131082:EQW132338 FAS131082:FAS132338 FKO131082:FKO132338 FUK131082:FUK132338 GEG131082:GEG132338 GOC131082:GOC132338 GXY131082:GXY132338 HHU131082:HHU132338 HRQ131082:HRQ132338 IBM131082:IBM132338 ILI131082:ILI132338 IVE131082:IVE132338 JFA131082:JFA132338 JOW131082:JOW132338 JYS131082:JYS132338 KIO131082:KIO132338 KSK131082:KSK132338 LCG131082:LCG132338 LMC131082:LMC132338 LVY131082:LVY132338 MFU131082:MFU132338 MPQ131082:MPQ132338 MZM131082:MZM132338 NJI131082:NJI132338 NTE131082:NTE132338 ODA131082:ODA132338 OMW131082:OMW132338 OWS131082:OWS132338 PGO131082:PGO132338 PQK131082:PQK132338 QAG131082:QAG132338 QKC131082:QKC132338 QTY131082:QTY132338 RDU131082:RDU132338 RNQ131082:RNQ132338 RXM131082:RXM132338 SHI131082:SHI132338 SRE131082:SRE132338 TBA131082:TBA132338 TKW131082:TKW132338 TUS131082:TUS132338 UEO131082:UEO132338 UOK131082:UOK132338 UYG131082:UYG132338 VIC131082:VIC132338 VRY131082:VRY132338 WBU131082:WBU132338 WLQ131082:WLQ132338 WVM131082:WVM132338 E196618:E197874 JA196618:JA197874 SW196618:SW197874 ACS196618:ACS197874 AMO196618:AMO197874 AWK196618:AWK197874 BGG196618:BGG197874 BQC196618:BQC197874 BZY196618:BZY197874 CJU196618:CJU197874 CTQ196618:CTQ197874 DDM196618:DDM197874 DNI196618:DNI197874 DXE196618:DXE197874 EHA196618:EHA197874 EQW196618:EQW197874 FAS196618:FAS197874 FKO196618:FKO197874 FUK196618:FUK197874 GEG196618:GEG197874 GOC196618:GOC197874 GXY196618:GXY197874 HHU196618:HHU197874 HRQ196618:HRQ197874 IBM196618:IBM197874 ILI196618:ILI197874 IVE196618:IVE197874 JFA196618:JFA197874 JOW196618:JOW197874 JYS196618:JYS197874 KIO196618:KIO197874 KSK196618:KSK197874 LCG196618:LCG197874 LMC196618:LMC197874 LVY196618:LVY197874 MFU196618:MFU197874 MPQ196618:MPQ197874 MZM196618:MZM197874 NJI196618:NJI197874 NTE196618:NTE197874 ODA196618:ODA197874 OMW196618:OMW197874 OWS196618:OWS197874 PGO196618:PGO197874 PQK196618:PQK197874 QAG196618:QAG197874 QKC196618:QKC197874 QTY196618:QTY197874 RDU196618:RDU197874 RNQ196618:RNQ197874 RXM196618:RXM197874 SHI196618:SHI197874 SRE196618:SRE197874 TBA196618:TBA197874 TKW196618:TKW197874 TUS196618:TUS197874 UEO196618:UEO197874 UOK196618:UOK197874 UYG196618:UYG197874 VIC196618:VIC197874 VRY196618:VRY197874 WBU196618:WBU197874 WLQ196618:WLQ197874 WVM196618:WVM197874 E262154:E263410 JA262154:JA263410 SW262154:SW263410 ACS262154:ACS263410 AMO262154:AMO263410 AWK262154:AWK263410 BGG262154:BGG263410 BQC262154:BQC263410 BZY262154:BZY263410 CJU262154:CJU263410 CTQ262154:CTQ263410 DDM262154:DDM263410 DNI262154:DNI263410 DXE262154:DXE263410 EHA262154:EHA263410 EQW262154:EQW263410 FAS262154:FAS263410 FKO262154:FKO263410 FUK262154:FUK263410 GEG262154:GEG263410 GOC262154:GOC263410 GXY262154:GXY263410 HHU262154:HHU263410 HRQ262154:HRQ263410 IBM262154:IBM263410 ILI262154:ILI263410 IVE262154:IVE263410 JFA262154:JFA263410 JOW262154:JOW263410 JYS262154:JYS263410 KIO262154:KIO263410 KSK262154:KSK263410 LCG262154:LCG263410 LMC262154:LMC263410 LVY262154:LVY263410 MFU262154:MFU263410 MPQ262154:MPQ263410 MZM262154:MZM263410 NJI262154:NJI263410 NTE262154:NTE263410 ODA262154:ODA263410 OMW262154:OMW263410 OWS262154:OWS263410 PGO262154:PGO263410 PQK262154:PQK263410 QAG262154:QAG263410 QKC262154:QKC263410 QTY262154:QTY263410 RDU262154:RDU263410 RNQ262154:RNQ263410 RXM262154:RXM263410 SHI262154:SHI263410 SRE262154:SRE263410 TBA262154:TBA263410 TKW262154:TKW263410 TUS262154:TUS263410 UEO262154:UEO263410 UOK262154:UOK263410 UYG262154:UYG263410 VIC262154:VIC263410 VRY262154:VRY263410 WBU262154:WBU263410 WLQ262154:WLQ263410 WVM262154:WVM263410 E327690:E328946 JA327690:JA328946 SW327690:SW328946 ACS327690:ACS328946 AMO327690:AMO328946 AWK327690:AWK328946 BGG327690:BGG328946 BQC327690:BQC328946 BZY327690:BZY328946 CJU327690:CJU328946 CTQ327690:CTQ328946 DDM327690:DDM328946 DNI327690:DNI328946 DXE327690:DXE328946 EHA327690:EHA328946 EQW327690:EQW328946 FAS327690:FAS328946 FKO327690:FKO328946 FUK327690:FUK328946 GEG327690:GEG328946 GOC327690:GOC328946 GXY327690:GXY328946 HHU327690:HHU328946 HRQ327690:HRQ328946 IBM327690:IBM328946 ILI327690:ILI328946 IVE327690:IVE328946 JFA327690:JFA328946 JOW327690:JOW328946 JYS327690:JYS328946 KIO327690:KIO328946 KSK327690:KSK328946 LCG327690:LCG328946 LMC327690:LMC328946 LVY327690:LVY328946 MFU327690:MFU328946 MPQ327690:MPQ328946 MZM327690:MZM328946 NJI327690:NJI328946 NTE327690:NTE328946 ODA327690:ODA328946 OMW327690:OMW328946 OWS327690:OWS328946 PGO327690:PGO328946 PQK327690:PQK328946 QAG327690:QAG328946 QKC327690:QKC328946 QTY327690:QTY328946 RDU327690:RDU328946 RNQ327690:RNQ328946 RXM327690:RXM328946 SHI327690:SHI328946 SRE327690:SRE328946 TBA327690:TBA328946 TKW327690:TKW328946 TUS327690:TUS328946 UEO327690:UEO328946 UOK327690:UOK328946 UYG327690:UYG328946 VIC327690:VIC328946 VRY327690:VRY328946 WBU327690:WBU328946 WLQ327690:WLQ328946 WVM327690:WVM328946 E393226:E394482 JA393226:JA394482 SW393226:SW394482 ACS393226:ACS394482 AMO393226:AMO394482 AWK393226:AWK394482 BGG393226:BGG394482 BQC393226:BQC394482 BZY393226:BZY394482 CJU393226:CJU394482 CTQ393226:CTQ394482 DDM393226:DDM394482 DNI393226:DNI394482 DXE393226:DXE394482 EHA393226:EHA394482 EQW393226:EQW394482 FAS393226:FAS394482 FKO393226:FKO394482 FUK393226:FUK394482 GEG393226:GEG394482 GOC393226:GOC394482 GXY393226:GXY394482 HHU393226:HHU394482 HRQ393226:HRQ394482 IBM393226:IBM394482 ILI393226:ILI394482 IVE393226:IVE394482 JFA393226:JFA394482 JOW393226:JOW394482 JYS393226:JYS394482 KIO393226:KIO394482 KSK393226:KSK394482 LCG393226:LCG394482 LMC393226:LMC394482 LVY393226:LVY394482 MFU393226:MFU394482 MPQ393226:MPQ394482 MZM393226:MZM394482 NJI393226:NJI394482 NTE393226:NTE394482 ODA393226:ODA394482 OMW393226:OMW394482 OWS393226:OWS394482 PGO393226:PGO394482 PQK393226:PQK394482 QAG393226:QAG394482 QKC393226:QKC394482 QTY393226:QTY394482 RDU393226:RDU394482 RNQ393226:RNQ394482 RXM393226:RXM394482 SHI393226:SHI394482 SRE393226:SRE394482 TBA393226:TBA394482 TKW393226:TKW394482 TUS393226:TUS394482 UEO393226:UEO394482 UOK393226:UOK394482 UYG393226:UYG394482 VIC393226:VIC394482 VRY393226:VRY394482 WBU393226:WBU394482 WLQ393226:WLQ394482 WVM393226:WVM394482 E458762:E460018 JA458762:JA460018 SW458762:SW460018 ACS458762:ACS460018 AMO458762:AMO460018 AWK458762:AWK460018 BGG458762:BGG460018 BQC458762:BQC460018 BZY458762:BZY460018 CJU458762:CJU460018 CTQ458762:CTQ460018 DDM458762:DDM460018 DNI458762:DNI460018 DXE458762:DXE460018 EHA458762:EHA460018 EQW458762:EQW460018 FAS458762:FAS460018 FKO458762:FKO460018 FUK458762:FUK460018 GEG458762:GEG460018 GOC458762:GOC460018 GXY458762:GXY460018 HHU458762:HHU460018 HRQ458762:HRQ460018 IBM458762:IBM460018 ILI458762:ILI460018 IVE458762:IVE460018 JFA458762:JFA460018 JOW458762:JOW460018 JYS458762:JYS460018 KIO458762:KIO460018 KSK458762:KSK460018 LCG458762:LCG460018 LMC458762:LMC460018 LVY458762:LVY460018 MFU458762:MFU460018 MPQ458762:MPQ460018 MZM458762:MZM460018 NJI458762:NJI460018 NTE458762:NTE460018 ODA458762:ODA460018 OMW458762:OMW460018 OWS458762:OWS460018 PGO458762:PGO460018 PQK458762:PQK460018 QAG458762:QAG460018 QKC458762:QKC460018 QTY458762:QTY460018 RDU458762:RDU460018 RNQ458762:RNQ460018 RXM458762:RXM460018 SHI458762:SHI460018 SRE458762:SRE460018 TBA458762:TBA460018 TKW458762:TKW460018 TUS458762:TUS460018 UEO458762:UEO460018 UOK458762:UOK460018 UYG458762:UYG460018 VIC458762:VIC460018 VRY458762:VRY460018 WBU458762:WBU460018 WLQ458762:WLQ460018 WVM458762:WVM460018 E524298:E525554 JA524298:JA525554 SW524298:SW525554 ACS524298:ACS525554 AMO524298:AMO525554 AWK524298:AWK525554 BGG524298:BGG525554 BQC524298:BQC525554 BZY524298:BZY525554 CJU524298:CJU525554 CTQ524298:CTQ525554 DDM524298:DDM525554 DNI524298:DNI525554 DXE524298:DXE525554 EHA524298:EHA525554 EQW524298:EQW525554 FAS524298:FAS525554 FKO524298:FKO525554 FUK524298:FUK525554 GEG524298:GEG525554 GOC524298:GOC525554 GXY524298:GXY525554 HHU524298:HHU525554 HRQ524298:HRQ525554 IBM524298:IBM525554 ILI524298:ILI525554 IVE524298:IVE525554 JFA524298:JFA525554 JOW524298:JOW525554 JYS524298:JYS525554 KIO524298:KIO525554 KSK524298:KSK525554 LCG524298:LCG525554 LMC524298:LMC525554 LVY524298:LVY525554 MFU524298:MFU525554 MPQ524298:MPQ525554 MZM524298:MZM525554 NJI524298:NJI525554 NTE524298:NTE525554 ODA524298:ODA525554 OMW524298:OMW525554 OWS524298:OWS525554 PGO524298:PGO525554 PQK524298:PQK525554 QAG524298:QAG525554 QKC524298:QKC525554 QTY524298:QTY525554 RDU524298:RDU525554 RNQ524298:RNQ525554 RXM524298:RXM525554 SHI524298:SHI525554 SRE524298:SRE525554 TBA524298:TBA525554 TKW524298:TKW525554 TUS524298:TUS525554 UEO524298:UEO525554 UOK524298:UOK525554 UYG524298:UYG525554 VIC524298:VIC525554 VRY524298:VRY525554 WBU524298:WBU525554 WLQ524298:WLQ525554 WVM524298:WVM525554 E589834:E591090 JA589834:JA591090 SW589834:SW591090 ACS589834:ACS591090 AMO589834:AMO591090 AWK589834:AWK591090 BGG589834:BGG591090 BQC589834:BQC591090 BZY589834:BZY591090 CJU589834:CJU591090 CTQ589834:CTQ591090 DDM589834:DDM591090 DNI589834:DNI591090 DXE589834:DXE591090 EHA589834:EHA591090 EQW589834:EQW591090 FAS589834:FAS591090 FKO589834:FKO591090 FUK589834:FUK591090 GEG589834:GEG591090 GOC589834:GOC591090 GXY589834:GXY591090 HHU589834:HHU591090 HRQ589834:HRQ591090 IBM589834:IBM591090 ILI589834:ILI591090 IVE589834:IVE591090 JFA589834:JFA591090 JOW589834:JOW591090 JYS589834:JYS591090 KIO589834:KIO591090 KSK589834:KSK591090 LCG589834:LCG591090 LMC589834:LMC591090 LVY589834:LVY591090 MFU589834:MFU591090 MPQ589834:MPQ591090 MZM589834:MZM591090 NJI589834:NJI591090 NTE589834:NTE591090 ODA589834:ODA591090 OMW589834:OMW591090 OWS589834:OWS591090 PGO589834:PGO591090 PQK589834:PQK591090 QAG589834:QAG591090 QKC589834:QKC591090 QTY589834:QTY591090 RDU589834:RDU591090 RNQ589834:RNQ591090 RXM589834:RXM591090 SHI589834:SHI591090 SRE589834:SRE591090 TBA589834:TBA591090 TKW589834:TKW591090 TUS589834:TUS591090 UEO589834:UEO591090 UOK589834:UOK591090 UYG589834:UYG591090 VIC589834:VIC591090 VRY589834:VRY591090 WBU589834:WBU591090 WLQ589834:WLQ591090 WVM589834:WVM591090 E655370:E656626 JA655370:JA656626 SW655370:SW656626 ACS655370:ACS656626 AMO655370:AMO656626 AWK655370:AWK656626 BGG655370:BGG656626 BQC655370:BQC656626 BZY655370:BZY656626 CJU655370:CJU656626 CTQ655370:CTQ656626 DDM655370:DDM656626 DNI655370:DNI656626 DXE655370:DXE656626 EHA655370:EHA656626 EQW655370:EQW656626 FAS655370:FAS656626 FKO655370:FKO656626 FUK655370:FUK656626 GEG655370:GEG656626 GOC655370:GOC656626 GXY655370:GXY656626 HHU655370:HHU656626 HRQ655370:HRQ656626 IBM655370:IBM656626 ILI655370:ILI656626 IVE655370:IVE656626 JFA655370:JFA656626 JOW655370:JOW656626 JYS655370:JYS656626 KIO655370:KIO656626 KSK655370:KSK656626 LCG655370:LCG656626 LMC655370:LMC656626 LVY655370:LVY656626 MFU655370:MFU656626 MPQ655370:MPQ656626 MZM655370:MZM656626 NJI655370:NJI656626 NTE655370:NTE656626 ODA655370:ODA656626 OMW655370:OMW656626 OWS655370:OWS656626 PGO655370:PGO656626 PQK655370:PQK656626 QAG655370:QAG656626 QKC655370:QKC656626 QTY655370:QTY656626 RDU655370:RDU656626 RNQ655370:RNQ656626 RXM655370:RXM656626 SHI655370:SHI656626 SRE655370:SRE656626 TBA655370:TBA656626 TKW655370:TKW656626 TUS655370:TUS656626 UEO655370:UEO656626 UOK655370:UOK656626 UYG655370:UYG656626 VIC655370:VIC656626 VRY655370:VRY656626 WBU655370:WBU656626 WLQ655370:WLQ656626 WVM655370:WVM656626 E720906:E722162 JA720906:JA722162 SW720906:SW722162 ACS720906:ACS722162 AMO720906:AMO722162 AWK720906:AWK722162 BGG720906:BGG722162 BQC720906:BQC722162 BZY720906:BZY722162 CJU720906:CJU722162 CTQ720906:CTQ722162 DDM720906:DDM722162 DNI720906:DNI722162 DXE720906:DXE722162 EHA720906:EHA722162 EQW720906:EQW722162 FAS720906:FAS722162 FKO720906:FKO722162 FUK720906:FUK722162 GEG720906:GEG722162 GOC720906:GOC722162 GXY720906:GXY722162 HHU720906:HHU722162 HRQ720906:HRQ722162 IBM720906:IBM722162 ILI720906:ILI722162 IVE720906:IVE722162 JFA720906:JFA722162 JOW720906:JOW722162 JYS720906:JYS722162 KIO720906:KIO722162 KSK720906:KSK722162 LCG720906:LCG722162 LMC720906:LMC722162 LVY720906:LVY722162 MFU720906:MFU722162 MPQ720906:MPQ722162 MZM720906:MZM722162 NJI720906:NJI722162 NTE720906:NTE722162 ODA720906:ODA722162 OMW720906:OMW722162 OWS720906:OWS722162 PGO720906:PGO722162 PQK720906:PQK722162 QAG720906:QAG722162 QKC720906:QKC722162 QTY720906:QTY722162 RDU720906:RDU722162 RNQ720906:RNQ722162 RXM720906:RXM722162 SHI720906:SHI722162 SRE720906:SRE722162 TBA720906:TBA722162 TKW720906:TKW722162 TUS720906:TUS722162 UEO720906:UEO722162 UOK720906:UOK722162 UYG720906:UYG722162 VIC720906:VIC722162 VRY720906:VRY722162 WBU720906:WBU722162 WLQ720906:WLQ722162 WVM720906:WVM722162 E786442:E787698 JA786442:JA787698 SW786442:SW787698 ACS786442:ACS787698 AMO786442:AMO787698 AWK786442:AWK787698 BGG786442:BGG787698 BQC786442:BQC787698 BZY786442:BZY787698 CJU786442:CJU787698 CTQ786442:CTQ787698 DDM786442:DDM787698 DNI786442:DNI787698 DXE786442:DXE787698 EHA786442:EHA787698 EQW786442:EQW787698 FAS786442:FAS787698 FKO786442:FKO787698 FUK786442:FUK787698 GEG786442:GEG787698 GOC786442:GOC787698 GXY786442:GXY787698 HHU786442:HHU787698 HRQ786442:HRQ787698 IBM786442:IBM787698 ILI786442:ILI787698 IVE786442:IVE787698 JFA786442:JFA787698 JOW786442:JOW787698 JYS786442:JYS787698 KIO786442:KIO787698 KSK786442:KSK787698 LCG786442:LCG787698 LMC786442:LMC787698 LVY786442:LVY787698 MFU786442:MFU787698 MPQ786442:MPQ787698 MZM786442:MZM787698 NJI786442:NJI787698 NTE786442:NTE787698 ODA786442:ODA787698 OMW786442:OMW787698 OWS786442:OWS787698 PGO786442:PGO787698 PQK786442:PQK787698 QAG786442:QAG787698 QKC786442:QKC787698 QTY786442:QTY787698 RDU786442:RDU787698 RNQ786442:RNQ787698 RXM786442:RXM787698 SHI786442:SHI787698 SRE786442:SRE787698 TBA786442:TBA787698 TKW786442:TKW787698 TUS786442:TUS787698 UEO786442:UEO787698 UOK786442:UOK787698 UYG786442:UYG787698 VIC786442:VIC787698 VRY786442:VRY787698 WBU786442:WBU787698 WLQ786442:WLQ787698 WVM786442:WVM787698 E851978:E853234 JA851978:JA853234 SW851978:SW853234 ACS851978:ACS853234 AMO851978:AMO853234 AWK851978:AWK853234 BGG851978:BGG853234 BQC851978:BQC853234 BZY851978:BZY853234 CJU851978:CJU853234 CTQ851978:CTQ853234 DDM851978:DDM853234 DNI851978:DNI853234 DXE851978:DXE853234 EHA851978:EHA853234 EQW851978:EQW853234 FAS851978:FAS853234 FKO851978:FKO853234 FUK851978:FUK853234 GEG851978:GEG853234 GOC851978:GOC853234 GXY851978:GXY853234 HHU851978:HHU853234 HRQ851978:HRQ853234 IBM851978:IBM853234 ILI851978:ILI853234 IVE851978:IVE853234 JFA851978:JFA853234 JOW851978:JOW853234 JYS851978:JYS853234 KIO851978:KIO853234 KSK851978:KSK853234 LCG851978:LCG853234 LMC851978:LMC853234 LVY851978:LVY853234 MFU851978:MFU853234 MPQ851978:MPQ853234 MZM851978:MZM853234 NJI851978:NJI853234 NTE851978:NTE853234 ODA851978:ODA853234 OMW851978:OMW853234 OWS851978:OWS853234 PGO851978:PGO853234 PQK851978:PQK853234 QAG851978:QAG853234 QKC851978:QKC853234 QTY851978:QTY853234 RDU851978:RDU853234 RNQ851978:RNQ853234 RXM851978:RXM853234 SHI851978:SHI853234 SRE851978:SRE853234 TBA851978:TBA853234 TKW851978:TKW853234 TUS851978:TUS853234 UEO851978:UEO853234 UOK851978:UOK853234 UYG851978:UYG853234 VIC851978:VIC853234 VRY851978:VRY853234 WBU851978:WBU853234 WLQ851978:WLQ853234 WVM851978:WVM853234 E917514:E918770 JA917514:JA918770 SW917514:SW918770 ACS917514:ACS918770 AMO917514:AMO918770 AWK917514:AWK918770 BGG917514:BGG918770 BQC917514:BQC918770 BZY917514:BZY918770 CJU917514:CJU918770 CTQ917514:CTQ918770 DDM917514:DDM918770 DNI917514:DNI918770 DXE917514:DXE918770 EHA917514:EHA918770 EQW917514:EQW918770 FAS917514:FAS918770 FKO917514:FKO918770 FUK917514:FUK918770 GEG917514:GEG918770 GOC917514:GOC918770 GXY917514:GXY918770 HHU917514:HHU918770 HRQ917514:HRQ918770 IBM917514:IBM918770 ILI917514:ILI918770 IVE917514:IVE918770 JFA917514:JFA918770 JOW917514:JOW918770 JYS917514:JYS918770 KIO917514:KIO918770 KSK917514:KSK918770 LCG917514:LCG918770 LMC917514:LMC918770 LVY917514:LVY918770 MFU917514:MFU918770 MPQ917514:MPQ918770 MZM917514:MZM918770 NJI917514:NJI918770 NTE917514:NTE918770 ODA917514:ODA918770 OMW917514:OMW918770 OWS917514:OWS918770 PGO917514:PGO918770 PQK917514:PQK918770 QAG917514:QAG918770 QKC917514:QKC918770 QTY917514:QTY918770 RDU917514:RDU918770 RNQ917514:RNQ918770 RXM917514:RXM918770 SHI917514:SHI918770 SRE917514:SRE918770 TBA917514:TBA918770 TKW917514:TKW918770 TUS917514:TUS918770 UEO917514:UEO918770 UOK917514:UOK918770 UYG917514:UYG918770 VIC917514:VIC918770 VRY917514:VRY918770 WBU917514:WBU918770 WLQ917514:WLQ918770 WVM917514:WVM918770 E983050:E984306 JA983050:JA984306 SW983050:SW984306 ACS983050:ACS984306 AMO983050:AMO984306 AWK983050:AWK984306 BGG983050:BGG984306 BQC983050:BQC984306 BZY983050:BZY984306 CJU983050:CJU984306 CTQ983050:CTQ984306 DDM983050:DDM984306 DNI983050:DNI984306 DXE983050:DXE984306 EHA983050:EHA984306 EQW983050:EQW984306 FAS983050:FAS984306 FKO983050:FKO984306 FUK983050:FUK984306 GEG983050:GEG984306 GOC983050:GOC984306 GXY983050:GXY984306 HHU983050:HHU984306 HRQ983050:HRQ984306 IBM983050:IBM984306 ILI983050:ILI984306 IVE983050:IVE984306 JFA983050:JFA984306 JOW983050:JOW984306 JYS983050:JYS984306 KIO983050:KIO984306 KSK983050:KSK984306 LCG983050:LCG984306 LMC983050:LMC984306 LVY983050:LVY984306 MFU983050:MFU984306 MPQ983050:MPQ984306 MZM983050:MZM984306 NJI983050:NJI984306 NTE983050:NTE984306 ODA983050:ODA984306 OMW983050:OMW984306 OWS983050:OWS984306 PGO983050:PGO984306 PQK983050:PQK984306 QAG983050:QAG984306 QKC983050:QKC984306 QTY983050:QTY984306 RDU983050:RDU984306 RNQ983050:RNQ984306 RXM983050:RXM984306 SHI983050:SHI984306 SRE983050:SRE984306 TBA983050:TBA984306 TKW983050:TKW984306 TUS983050:TUS984306 UEO983050:UEO984306 UOK983050:UOK984306 UYG983050:UYG984306 VIC983050:VIC984306 VRY983050:VRY984306 WBU983050:WBU984306 WLQ983050:WLQ984306">
      <formula1>#REF!</formula1>
    </dataValidation>
    <dataValidation type="list" allowBlank="1" showInputMessage="1" showErrorMessage="1" sqref="D10:D1266 WVL983050:WVL984306 WLP983050:WLP984306 WBT983050:WBT984306 VRX983050:VRX984306 VIB983050:VIB984306 UYF983050:UYF984306 UOJ983050:UOJ984306 UEN983050:UEN984306 TUR983050:TUR984306 TKV983050:TKV984306 TAZ983050:TAZ984306 SRD983050:SRD984306 SHH983050:SHH984306 RXL983050:RXL984306 RNP983050:RNP984306 RDT983050:RDT984306 QTX983050:QTX984306 QKB983050:QKB984306 QAF983050:QAF984306 PQJ983050:PQJ984306 PGN983050:PGN984306 OWR983050:OWR984306 OMV983050:OMV984306 OCZ983050:OCZ984306 NTD983050:NTD984306 NJH983050:NJH984306 MZL983050:MZL984306 MPP983050:MPP984306 MFT983050:MFT984306 LVX983050:LVX984306 LMB983050:LMB984306 LCF983050:LCF984306 KSJ983050:KSJ984306 KIN983050:KIN984306 JYR983050:JYR984306 JOV983050:JOV984306 JEZ983050:JEZ984306 IVD983050:IVD984306 ILH983050:ILH984306 IBL983050:IBL984306 HRP983050:HRP984306 HHT983050:HHT984306 GXX983050:GXX984306 GOB983050:GOB984306 GEF983050:GEF984306 FUJ983050:FUJ984306 FKN983050:FKN984306 FAR983050:FAR984306 EQV983050:EQV984306 EGZ983050:EGZ984306 DXD983050:DXD984306 DNH983050:DNH984306 DDL983050:DDL984306 CTP983050:CTP984306 CJT983050:CJT984306 BZX983050:BZX984306 BQB983050:BQB984306 BGF983050:BGF984306 AWJ983050:AWJ984306 AMN983050:AMN984306 ACR983050:ACR984306 SV983050:SV984306 IZ983050:IZ984306 D983050:D984306 WVL917514:WVL918770 WLP917514:WLP918770 WBT917514:WBT918770 VRX917514:VRX918770 VIB917514:VIB918770 UYF917514:UYF918770 UOJ917514:UOJ918770 UEN917514:UEN918770 TUR917514:TUR918770 TKV917514:TKV918770 TAZ917514:TAZ918770 SRD917514:SRD918770 SHH917514:SHH918770 RXL917514:RXL918770 RNP917514:RNP918770 RDT917514:RDT918770 QTX917514:QTX918770 QKB917514:QKB918770 QAF917514:QAF918770 PQJ917514:PQJ918770 PGN917514:PGN918770 OWR917514:OWR918770 OMV917514:OMV918770 OCZ917514:OCZ918770 NTD917514:NTD918770 NJH917514:NJH918770 MZL917514:MZL918770 MPP917514:MPP918770 MFT917514:MFT918770 LVX917514:LVX918770 LMB917514:LMB918770 LCF917514:LCF918770 KSJ917514:KSJ918770 KIN917514:KIN918770 JYR917514:JYR918770 JOV917514:JOV918770 JEZ917514:JEZ918770 IVD917514:IVD918770 ILH917514:ILH918770 IBL917514:IBL918770 HRP917514:HRP918770 HHT917514:HHT918770 GXX917514:GXX918770 GOB917514:GOB918770 GEF917514:GEF918770 FUJ917514:FUJ918770 FKN917514:FKN918770 FAR917514:FAR918770 EQV917514:EQV918770 EGZ917514:EGZ918770 DXD917514:DXD918770 DNH917514:DNH918770 DDL917514:DDL918770 CTP917514:CTP918770 CJT917514:CJT918770 BZX917514:BZX918770 BQB917514:BQB918770 BGF917514:BGF918770 AWJ917514:AWJ918770 AMN917514:AMN918770 ACR917514:ACR918770 SV917514:SV918770 IZ917514:IZ918770 D917514:D918770 WVL851978:WVL853234 WLP851978:WLP853234 WBT851978:WBT853234 VRX851978:VRX853234 VIB851978:VIB853234 UYF851978:UYF853234 UOJ851978:UOJ853234 UEN851978:UEN853234 TUR851978:TUR853234 TKV851978:TKV853234 TAZ851978:TAZ853234 SRD851978:SRD853234 SHH851978:SHH853234 RXL851978:RXL853234 RNP851978:RNP853234 RDT851978:RDT853234 QTX851978:QTX853234 QKB851978:QKB853234 QAF851978:QAF853234 PQJ851978:PQJ853234 PGN851978:PGN853234 OWR851978:OWR853234 OMV851978:OMV853234 OCZ851978:OCZ853234 NTD851978:NTD853234 NJH851978:NJH853234 MZL851978:MZL853234 MPP851978:MPP853234 MFT851978:MFT853234 LVX851978:LVX853234 LMB851978:LMB853234 LCF851978:LCF853234 KSJ851978:KSJ853234 KIN851978:KIN853234 JYR851978:JYR853234 JOV851978:JOV853234 JEZ851978:JEZ853234 IVD851978:IVD853234 ILH851978:ILH853234 IBL851978:IBL853234 HRP851978:HRP853234 HHT851978:HHT853234 GXX851978:GXX853234 GOB851978:GOB853234 GEF851978:GEF853234 FUJ851978:FUJ853234 FKN851978:FKN853234 FAR851978:FAR853234 EQV851978:EQV853234 EGZ851978:EGZ853234 DXD851978:DXD853234 DNH851978:DNH853234 DDL851978:DDL853234 CTP851978:CTP853234 CJT851978:CJT853234 BZX851978:BZX853234 BQB851978:BQB853234 BGF851978:BGF853234 AWJ851978:AWJ853234 AMN851978:AMN853234 ACR851978:ACR853234 SV851978:SV853234 IZ851978:IZ853234 D851978:D853234 WVL786442:WVL787698 WLP786442:WLP787698 WBT786442:WBT787698 VRX786442:VRX787698 VIB786442:VIB787698 UYF786442:UYF787698 UOJ786442:UOJ787698 UEN786442:UEN787698 TUR786442:TUR787698 TKV786442:TKV787698 TAZ786442:TAZ787698 SRD786442:SRD787698 SHH786442:SHH787698 RXL786442:RXL787698 RNP786442:RNP787698 RDT786442:RDT787698 QTX786442:QTX787698 QKB786442:QKB787698 QAF786442:QAF787698 PQJ786442:PQJ787698 PGN786442:PGN787698 OWR786442:OWR787698 OMV786442:OMV787698 OCZ786442:OCZ787698 NTD786442:NTD787698 NJH786442:NJH787698 MZL786442:MZL787698 MPP786442:MPP787698 MFT786442:MFT787698 LVX786442:LVX787698 LMB786442:LMB787698 LCF786442:LCF787698 KSJ786442:KSJ787698 KIN786442:KIN787698 JYR786442:JYR787698 JOV786442:JOV787698 JEZ786442:JEZ787698 IVD786442:IVD787698 ILH786442:ILH787698 IBL786442:IBL787698 HRP786442:HRP787698 HHT786442:HHT787698 GXX786442:GXX787698 GOB786442:GOB787698 GEF786442:GEF787698 FUJ786442:FUJ787698 FKN786442:FKN787698 FAR786442:FAR787698 EQV786442:EQV787698 EGZ786442:EGZ787698 DXD786442:DXD787698 DNH786442:DNH787698 DDL786442:DDL787698 CTP786442:CTP787698 CJT786442:CJT787698 BZX786442:BZX787698 BQB786442:BQB787698 BGF786442:BGF787698 AWJ786442:AWJ787698 AMN786442:AMN787698 ACR786442:ACR787698 SV786442:SV787698 IZ786442:IZ787698 D786442:D787698 WVL720906:WVL722162 WLP720906:WLP722162 WBT720906:WBT722162 VRX720906:VRX722162 VIB720906:VIB722162 UYF720906:UYF722162 UOJ720906:UOJ722162 UEN720906:UEN722162 TUR720906:TUR722162 TKV720906:TKV722162 TAZ720906:TAZ722162 SRD720906:SRD722162 SHH720906:SHH722162 RXL720906:RXL722162 RNP720906:RNP722162 RDT720906:RDT722162 QTX720906:QTX722162 QKB720906:QKB722162 QAF720906:QAF722162 PQJ720906:PQJ722162 PGN720906:PGN722162 OWR720906:OWR722162 OMV720906:OMV722162 OCZ720906:OCZ722162 NTD720906:NTD722162 NJH720906:NJH722162 MZL720906:MZL722162 MPP720906:MPP722162 MFT720906:MFT722162 LVX720906:LVX722162 LMB720906:LMB722162 LCF720906:LCF722162 KSJ720906:KSJ722162 KIN720906:KIN722162 JYR720906:JYR722162 JOV720906:JOV722162 JEZ720906:JEZ722162 IVD720906:IVD722162 ILH720906:ILH722162 IBL720906:IBL722162 HRP720906:HRP722162 HHT720906:HHT722162 GXX720906:GXX722162 GOB720906:GOB722162 GEF720906:GEF722162 FUJ720906:FUJ722162 FKN720906:FKN722162 FAR720906:FAR722162 EQV720906:EQV722162 EGZ720906:EGZ722162 DXD720906:DXD722162 DNH720906:DNH722162 DDL720906:DDL722162 CTP720906:CTP722162 CJT720906:CJT722162 BZX720906:BZX722162 BQB720906:BQB722162 BGF720906:BGF722162 AWJ720906:AWJ722162 AMN720906:AMN722162 ACR720906:ACR722162 SV720906:SV722162 IZ720906:IZ722162 D720906:D722162 WVL655370:WVL656626 WLP655370:WLP656626 WBT655370:WBT656626 VRX655370:VRX656626 VIB655370:VIB656626 UYF655370:UYF656626 UOJ655370:UOJ656626 UEN655370:UEN656626 TUR655370:TUR656626 TKV655370:TKV656626 TAZ655370:TAZ656626 SRD655370:SRD656626 SHH655370:SHH656626 RXL655370:RXL656626 RNP655370:RNP656626 RDT655370:RDT656626 QTX655370:QTX656626 QKB655370:QKB656626 QAF655370:QAF656626 PQJ655370:PQJ656626 PGN655370:PGN656626 OWR655370:OWR656626 OMV655370:OMV656626 OCZ655370:OCZ656626 NTD655370:NTD656626 NJH655370:NJH656626 MZL655370:MZL656626 MPP655370:MPP656626 MFT655370:MFT656626 LVX655370:LVX656626 LMB655370:LMB656626 LCF655370:LCF656626 KSJ655370:KSJ656626 KIN655370:KIN656626 JYR655370:JYR656626 JOV655370:JOV656626 JEZ655370:JEZ656626 IVD655370:IVD656626 ILH655370:ILH656626 IBL655370:IBL656626 HRP655370:HRP656626 HHT655370:HHT656626 GXX655370:GXX656626 GOB655370:GOB656626 GEF655370:GEF656626 FUJ655370:FUJ656626 FKN655370:FKN656626 FAR655370:FAR656626 EQV655370:EQV656626 EGZ655370:EGZ656626 DXD655370:DXD656626 DNH655370:DNH656626 DDL655370:DDL656626 CTP655370:CTP656626 CJT655370:CJT656626 BZX655370:BZX656626 BQB655370:BQB656626 BGF655370:BGF656626 AWJ655370:AWJ656626 AMN655370:AMN656626 ACR655370:ACR656626 SV655370:SV656626 IZ655370:IZ656626 D655370:D656626 WVL589834:WVL591090 WLP589834:WLP591090 WBT589834:WBT591090 VRX589834:VRX591090 VIB589834:VIB591090 UYF589834:UYF591090 UOJ589834:UOJ591090 UEN589834:UEN591090 TUR589834:TUR591090 TKV589834:TKV591090 TAZ589834:TAZ591090 SRD589834:SRD591090 SHH589834:SHH591090 RXL589834:RXL591090 RNP589834:RNP591090 RDT589834:RDT591090 QTX589834:QTX591090 QKB589834:QKB591090 QAF589834:QAF591090 PQJ589834:PQJ591090 PGN589834:PGN591090 OWR589834:OWR591090 OMV589834:OMV591090 OCZ589834:OCZ591090 NTD589834:NTD591090 NJH589834:NJH591090 MZL589834:MZL591090 MPP589834:MPP591090 MFT589834:MFT591090 LVX589834:LVX591090 LMB589834:LMB591090 LCF589834:LCF591090 KSJ589834:KSJ591090 KIN589834:KIN591090 JYR589834:JYR591090 JOV589834:JOV591090 JEZ589834:JEZ591090 IVD589834:IVD591090 ILH589834:ILH591090 IBL589834:IBL591090 HRP589834:HRP591090 HHT589834:HHT591090 GXX589834:GXX591090 GOB589834:GOB591090 GEF589834:GEF591090 FUJ589834:FUJ591090 FKN589834:FKN591090 FAR589834:FAR591090 EQV589834:EQV591090 EGZ589834:EGZ591090 DXD589834:DXD591090 DNH589834:DNH591090 DDL589834:DDL591090 CTP589834:CTP591090 CJT589834:CJT591090 BZX589834:BZX591090 BQB589834:BQB591090 BGF589834:BGF591090 AWJ589834:AWJ591090 AMN589834:AMN591090 ACR589834:ACR591090 SV589834:SV591090 IZ589834:IZ591090 D589834:D591090 WVL524298:WVL525554 WLP524298:WLP525554 WBT524298:WBT525554 VRX524298:VRX525554 VIB524298:VIB525554 UYF524298:UYF525554 UOJ524298:UOJ525554 UEN524298:UEN525554 TUR524298:TUR525554 TKV524298:TKV525554 TAZ524298:TAZ525554 SRD524298:SRD525554 SHH524298:SHH525554 RXL524298:RXL525554 RNP524298:RNP525554 RDT524298:RDT525554 QTX524298:QTX525554 QKB524298:QKB525554 QAF524298:QAF525554 PQJ524298:PQJ525554 PGN524298:PGN525554 OWR524298:OWR525554 OMV524298:OMV525554 OCZ524298:OCZ525554 NTD524298:NTD525554 NJH524298:NJH525554 MZL524298:MZL525554 MPP524298:MPP525554 MFT524298:MFT525554 LVX524298:LVX525554 LMB524298:LMB525554 LCF524298:LCF525554 KSJ524298:KSJ525554 KIN524298:KIN525554 JYR524298:JYR525554 JOV524298:JOV525554 JEZ524298:JEZ525554 IVD524298:IVD525554 ILH524298:ILH525554 IBL524298:IBL525554 HRP524298:HRP525554 HHT524298:HHT525554 GXX524298:GXX525554 GOB524298:GOB525554 GEF524298:GEF525554 FUJ524298:FUJ525554 FKN524298:FKN525554 FAR524298:FAR525554 EQV524298:EQV525554 EGZ524298:EGZ525554 DXD524298:DXD525554 DNH524298:DNH525554 DDL524298:DDL525554 CTP524298:CTP525554 CJT524298:CJT525554 BZX524298:BZX525554 BQB524298:BQB525554 BGF524298:BGF525554 AWJ524298:AWJ525554 AMN524298:AMN525554 ACR524298:ACR525554 SV524298:SV525554 IZ524298:IZ525554 D524298:D525554 WVL458762:WVL460018 WLP458762:WLP460018 WBT458762:WBT460018 VRX458762:VRX460018 VIB458762:VIB460018 UYF458762:UYF460018 UOJ458762:UOJ460018 UEN458762:UEN460018 TUR458762:TUR460018 TKV458762:TKV460018 TAZ458762:TAZ460018 SRD458762:SRD460018 SHH458762:SHH460018 RXL458762:RXL460018 RNP458762:RNP460018 RDT458762:RDT460018 QTX458762:QTX460018 QKB458762:QKB460018 QAF458762:QAF460018 PQJ458762:PQJ460018 PGN458762:PGN460018 OWR458762:OWR460018 OMV458762:OMV460018 OCZ458762:OCZ460018 NTD458762:NTD460018 NJH458762:NJH460018 MZL458762:MZL460018 MPP458762:MPP460018 MFT458762:MFT460018 LVX458762:LVX460018 LMB458762:LMB460018 LCF458762:LCF460018 KSJ458762:KSJ460018 KIN458762:KIN460018 JYR458762:JYR460018 JOV458762:JOV460018 JEZ458762:JEZ460018 IVD458762:IVD460018 ILH458762:ILH460018 IBL458762:IBL460018 HRP458762:HRP460018 HHT458762:HHT460018 GXX458762:GXX460018 GOB458762:GOB460018 GEF458762:GEF460018 FUJ458762:FUJ460018 FKN458762:FKN460018 FAR458762:FAR460018 EQV458762:EQV460018 EGZ458762:EGZ460018 DXD458762:DXD460018 DNH458762:DNH460018 DDL458762:DDL460018 CTP458762:CTP460018 CJT458762:CJT460018 BZX458762:BZX460018 BQB458762:BQB460018 BGF458762:BGF460018 AWJ458762:AWJ460018 AMN458762:AMN460018 ACR458762:ACR460018 SV458762:SV460018 IZ458762:IZ460018 D458762:D460018 WVL393226:WVL394482 WLP393226:WLP394482 WBT393226:WBT394482 VRX393226:VRX394482 VIB393226:VIB394482 UYF393226:UYF394482 UOJ393226:UOJ394482 UEN393226:UEN394482 TUR393226:TUR394482 TKV393226:TKV394482 TAZ393226:TAZ394482 SRD393226:SRD394482 SHH393226:SHH394482 RXL393226:RXL394482 RNP393226:RNP394482 RDT393226:RDT394482 QTX393226:QTX394482 QKB393226:QKB394482 QAF393226:QAF394482 PQJ393226:PQJ394482 PGN393226:PGN394482 OWR393226:OWR394482 OMV393226:OMV394482 OCZ393226:OCZ394482 NTD393226:NTD394482 NJH393226:NJH394482 MZL393226:MZL394482 MPP393226:MPP394482 MFT393226:MFT394482 LVX393226:LVX394482 LMB393226:LMB394482 LCF393226:LCF394482 KSJ393226:KSJ394482 KIN393226:KIN394482 JYR393226:JYR394482 JOV393226:JOV394482 JEZ393226:JEZ394482 IVD393226:IVD394482 ILH393226:ILH394482 IBL393226:IBL394482 HRP393226:HRP394482 HHT393226:HHT394482 GXX393226:GXX394482 GOB393226:GOB394482 GEF393226:GEF394482 FUJ393226:FUJ394482 FKN393226:FKN394482 FAR393226:FAR394482 EQV393226:EQV394482 EGZ393226:EGZ394482 DXD393226:DXD394482 DNH393226:DNH394482 DDL393226:DDL394482 CTP393226:CTP394482 CJT393226:CJT394482 BZX393226:BZX394482 BQB393226:BQB394482 BGF393226:BGF394482 AWJ393226:AWJ394482 AMN393226:AMN394482 ACR393226:ACR394482 SV393226:SV394482 IZ393226:IZ394482 D393226:D394482 WVL327690:WVL328946 WLP327690:WLP328946 WBT327690:WBT328946 VRX327690:VRX328946 VIB327690:VIB328946 UYF327690:UYF328946 UOJ327690:UOJ328946 UEN327690:UEN328946 TUR327690:TUR328946 TKV327690:TKV328946 TAZ327690:TAZ328946 SRD327690:SRD328946 SHH327690:SHH328946 RXL327690:RXL328946 RNP327690:RNP328946 RDT327690:RDT328946 QTX327690:QTX328946 QKB327690:QKB328946 QAF327690:QAF328946 PQJ327690:PQJ328946 PGN327690:PGN328946 OWR327690:OWR328946 OMV327690:OMV328946 OCZ327690:OCZ328946 NTD327690:NTD328946 NJH327690:NJH328946 MZL327690:MZL328946 MPP327690:MPP328946 MFT327690:MFT328946 LVX327690:LVX328946 LMB327690:LMB328946 LCF327690:LCF328946 KSJ327690:KSJ328946 KIN327690:KIN328946 JYR327690:JYR328946 JOV327690:JOV328946 JEZ327690:JEZ328946 IVD327690:IVD328946 ILH327690:ILH328946 IBL327690:IBL328946 HRP327690:HRP328946 HHT327690:HHT328946 GXX327690:GXX328946 GOB327690:GOB328946 GEF327690:GEF328946 FUJ327690:FUJ328946 FKN327690:FKN328946 FAR327690:FAR328946 EQV327690:EQV328946 EGZ327690:EGZ328946 DXD327690:DXD328946 DNH327690:DNH328946 DDL327690:DDL328946 CTP327690:CTP328946 CJT327690:CJT328946 BZX327690:BZX328946 BQB327690:BQB328946 BGF327690:BGF328946 AWJ327690:AWJ328946 AMN327690:AMN328946 ACR327690:ACR328946 SV327690:SV328946 IZ327690:IZ328946 D327690:D328946 WVL262154:WVL263410 WLP262154:WLP263410 WBT262154:WBT263410 VRX262154:VRX263410 VIB262154:VIB263410 UYF262154:UYF263410 UOJ262154:UOJ263410 UEN262154:UEN263410 TUR262154:TUR263410 TKV262154:TKV263410 TAZ262154:TAZ263410 SRD262154:SRD263410 SHH262154:SHH263410 RXL262154:RXL263410 RNP262154:RNP263410 RDT262154:RDT263410 QTX262154:QTX263410 QKB262154:QKB263410 QAF262154:QAF263410 PQJ262154:PQJ263410 PGN262154:PGN263410 OWR262154:OWR263410 OMV262154:OMV263410 OCZ262154:OCZ263410 NTD262154:NTD263410 NJH262154:NJH263410 MZL262154:MZL263410 MPP262154:MPP263410 MFT262154:MFT263410 LVX262154:LVX263410 LMB262154:LMB263410 LCF262154:LCF263410 KSJ262154:KSJ263410 KIN262154:KIN263410 JYR262154:JYR263410 JOV262154:JOV263410 JEZ262154:JEZ263410 IVD262154:IVD263410 ILH262154:ILH263410 IBL262154:IBL263410 HRP262154:HRP263410 HHT262154:HHT263410 GXX262154:GXX263410 GOB262154:GOB263410 GEF262154:GEF263410 FUJ262154:FUJ263410 FKN262154:FKN263410 FAR262154:FAR263410 EQV262154:EQV263410 EGZ262154:EGZ263410 DXD262154:DXD263410 DNH262154:DNH263410 DDL262154:DDL263410 CTP262154:CTP263410 CJT262154:CJT263410 BZX262154:BZX263410 BQB262154:BQB263410 BGF262154:BGF263410 AWJ262154:AWJ263410 AMN262154:AMN263410 ACR262154:ACR263410 SV262154:SV263410 IZ262154:IZ263410 D262154:D263410 WVL196618:WVL197874 WLP196618:WLP197874 WBT196618:WBT197874 VRX196618:VRX197874 VIB196618:VIB197874 UYF196618:UYF197874 UOJ196618:UOJ197874 UEN196618:UEN197874 TUR196618:TUR197874 TKV196618:TKV197874 TAZ196618:TAZ197874 SRD196618:SRD197874 SHH196618:SHH197874 RXL196618:RXL197874 RNP196618:RNP197874 RDT196618:RDT197874 QTX196618:QTX197874 QKB196618:QKB197874 QAF196618:QAF197874 PQJ196618:PQJ197874 PGN196618:PGN197874 OWR196618:OWR197874 OMV196618:OMV197874 OCZ196618:OCZ197874 NTD196618:NTD197874 NJH196618:NJH197874 MZL196618:MZL197874 MPP196618:MPP197874 MFT196618:MFT197874 LVX196618:LVX197874 LMB196618:LMB197874 LCF196618:LCF197874 KSJ196618:KSJ197874 KIN196618:KIN197874 JYR196618:JYR197874 JOV196618:JOV197874 JEZ196618:JEZ197874 IVD196618:IVD197874 ILH196618:ILH197874 IBL196618:IBL197874 HRP196618:HRP197874 HHT196618:HHT197874 GXX196618:GXX197874 GOB196618:GOB197874 GEF196618:GEF197874 FUJ196618:FUJ197874 FKN196618:FKN197874 FAR196618:FAR197874 EQV196618:EQV197874 EGZ196618:EGZ197874 DXD196618:DXD197874 DNH196618:DNH197874 DDL196618:DDL197874 CTP196618:CTP197874 CJT196618:CJT197874 BZX196618:BZX197874 BQB196618:BQB197874 BGF196618:BGF197874 AWJ196618:AWJ197874 AMN196618:AMN197874 ACR196618:ACR197874 SV196618:SV197874 IZ196618:IZ197874 D196618:D197874 WVL131082:WVL132338 WLP131082:WLP132338 WBT131082:WBT132338 VRX131082:VRX132338 VIB131082:VIB132338 UYF131082:UYF132338 UOJ131082:UOJ132338 UEN131082:UEN132338 TUR131082:TUR132338 TKV131082:TKV132338 TAZ131082:TAZ132338 SRD131082:SRD132338 SHH131082:SHH132338 RXL131082:RXL132338 RNP131082:RNP132338 RDT131082:RDT132338 QTX131082:QTX132338 QKB131082:QKB132338 QAF131082:QAF132338 PQJ131082:PQJ132338 PGN131082:PGN132338 OWR131082:OWR132338 OMV131082:OMV132338 OCZ131082:OCZ132338 NTD131082:NTD132338 NJH131082:NJH132338 MZL131082:MZL132338 MPP131082:MPP132338 MFT131082:MFT132338 LVX131082:LVX132338 LMB131082:LMB132338 LCF131082:LCF132338 KSJ131082:KSJ132338 KIN131082:KIN132338 JYR131082:JYR132338 JOV131082:JOV132338 JEZ131082:JEZ132338 IVD131082:IVD132338 ILH131082:ILH132338 IBL131082:IBL132338 HRP131082:HRP132338 HHT131082:HHT132338 GXX131082:GXX132338 GOB131082:GOB132338 GEF131082:GEF132338 FUJ131082:FUJ132338 FKN131082:FKN132338 FAR131082:FAR132338 EQV131082:EQV132338 EGZ131082:EGZ132338 DXD131082:DXD132338 DNH131082:DNH132338 DDL131082:DDL132338 CTP131082:CTP132338 CJT131082:CJT132338 BZX131082:BZX132338 BQB131082:BQB132338 BGF131082:BGF132338 AWJ131082:AWJ132338 AMN131082:AMN132338 ACR131082:ACR132338 SV131082:SV132338 IZ131082:IZ132338 D131082:D132338 WVL65546:WVL66802 WLP65546:WLP66802 WBT65546:WBT66802 VRX65546:VRX66802 VIB65546:VIB66802 UYF65546:UYF66802 UOJ65546:UOJ66802 UEN65546:UEN66802 TUR65546:TUR66802 TKV65546:TKV66802 TAZ65546:TAZ66802 SRD65546:SRD66802 SHH65546:SHH66802 RXL65546:RXL66802 RNP65546:RNP66802 RDT65546:RDT66802 QTX65546:QTX66802 QKB65546:QKB66802 QAF65546:QAF66802 PQJ65546:PQJ66802 PGN65546:PGN66802 OWR65546:OWR66802 OMV65546:OMV66802 OCZ65546:OCZ66802 NTD65546:NTD66802 NJH65546:NJH66802 MZL65546:MZL66802 MPP65546:MPP66802 MFT65546:MFT66802 LVX65546:LVX66802 LMB65546:LMB66802 LCF65546:LCF66802 KSJ65546:KSJ66802 KIN65546:KIN66802 JYR65546:JYR66802 JOV65546:JOV66802 JEZ65546:JEZ66802 IVD65546:IVD66802 ILH65546:ILH66802 IBL65546:IBL66802 HRP65546:HRP66802 HHT65546:HHT66802 GXX65546:GXX66802 GOB65546:GOB66802 GEF65546:GEF66802 FUJ65546:FUJ66802 FKN65546:FKN66802 FAR65546:FAR66802 EQV65546:EQV66802 EGZ65546:EGZ66802 DXD65546:DXD66802 DNH65546:DNH66802 DDL65546:DDL66802 CTP65546:CTP66802 CJT65546:CJT66802 BZX65546:BZX66802 BQB65546:BQB66802 BGF65546:BGF66802 AWJ65546:AWJ66802 AMN65546:AMN66802 ACR65546:ACR66802 SV65546:SV66802 IZ65546:IZ66802 D65546:D66802 WVL10:WVL1266 WLP10:WLP1266 WBT10:WBT1266 VRX10:VRX1266 VIB10:VIB1266 UYF10:UYF1266 UOJ10:UOJ1266 UEN10:UEN1266 TUR10:TUR1266 TKV10:TKV1266 TAZ10:TAZ1266 SRD10:SRD1266 SHH10:SHH1266 RXL10:RXL1266 RNP10:RNP1266 RDT10:RDT1266 QTX10:QTX1266 QKB10:QKB1266 QAF10:QAF1266 PQJ10:PQJ1266 PGN10:PGN1266 OWR10:OWR1266 OMV10:OMV1266 OCZ10:OCZ1266 NTD10:NTD1266 NJH10:NJH1266 MZL10:MZL1266 MPP10:MPP1266 MFT10:MFT1266 LVX10:LVX1266 LMB10:LMB1266 LCF10:LCF1266 KSJ10:KSJ1266 KIN10:KIN1266 JYR10:JYR1266 JOV10:JOV1266 JEZ10:JEZ1266 IVD10:IVD1266 ILH10:ILH1266 IBL10:IBL1266 HRP10:HRP1266 HHT10:HHT1266 GXX10:GXX1266 GOB10:GOB1266 GEF10:GEF1266 FUJ10:FUJ1266 FKN10:FKN1266 FAR10:FAR1266 EQV10:EQV1266 EGZ10:EGZ1266 DXD10:DXD1266 DNH10:DNH1266 DDL10:DDL1266 CTP10:CTP1266 CJT10:CJT1266 BZX10:BZX1266 BQB10:BQB1266 BGF10:BGF1266 AWJ10:AWJ1266 AMN10:AMN1266 ACR10:ACR1266 SV10:SV1266 IZ10:IZ1266">
      <formula1>$D$1271:$D$1282</formula1>
    </dataValidation>
    <dataValidation type="list" allowBlank="1" showInputMessage="1" showErrorMessage="1" sqref="WVJ983050:WVJ984306 IX10:IX1266 ST10:ST1266 ACP10:ACP1266 AML10:AML1266 AWH10:AWH1266 BGD10:BGD1266 BPZ10:BPZ1266 BZV10:BZV1266 CJR10:CJR1266 CTN10:CTN1266 DDJ10:DDJ1266 DNF10:DNF1266 DXB10:DXB1266 EGX10:EGX1266 EQT10:EQT1266 FAP10:FAP1266 FKL10:FKL1266 FUH10:FUH1266 GED10:GED1266 GNZ10:GNZ1266 GXV10:GXV1266 HHR10:HHR1266 HRN10:HRN1266 IBJ10:IBJ1266 ILF10:ILF1266 IVB10:IVB1266 JEX10:JEX1266 JOT10:JOT1266 JYP10:JYP1266 KIL10:KIL1266 KSH10:KSH1266 LCD10:LCD1266 LLZ10:LLZ1266 LVV10:LVV1266 MFR10:MFR1266 MPN10:MPN1266 MZJ10:MZJ1266 NJF10:NJF1266 NTB10:NTB1266 OCX10:OCX1266 OMT10:OMT1266 OWP10:OWP1266 PGL10:PGL1266 PQH10:PQH1266 QAD10:QAD1266 QJZ10:QJZ1266 QTV10:QTV1266 RDR10:RDR1266 RNN10:RNN1266 RXJ10:RXJ1266 SHF10:SHF1266 SRB10:SRB1266 TAX10:TAX1266 TKT10:TKT1266 TUP10:TUP1266 UEL10:UEL1266 UOH10:UOH1266 UYD10:UYD1266 VHZ10:VHZ1266 VRV10:VRV1266 WBR10:WBR1266 WLN10:WLN1266 WVJ10:WVJ1266 C65546:C66802 IX65546:IX66802 ST65546:ST66802 ACP65546:ACP66802 AML65546:AML66802 AWH65546:AWH66802 BGD65546:BGD66802 BPZ65546:BPZ66802 BZV65546:BZV66802 CJR65546:CJR66802 CTN65546:CTN66802 DDJ65546:DDJ66802 DNF65546:DNF66802 DXB65546:DXB66802 EGX65546:EGX66802 EQT65546:EQT66802 FAP65546:FAP66802 FKL65546:FKL66802 FUH65546:FUH66802 GED65546:GED66802 GNZ65546:GNZ66802 GXV65546:GXV66802 HHR65546:HHR66802 HRN65546:HRN66802 IBJ65546:IBJ66802 ILF65546:ILF66802 IVB65546:IVB66802 JEX65546:JEX66802 JOT65546:JOT66802 JYP65546:JYP66802 KIL65546:KIL66802 KSH65546:KSH66802 LCD65546:LCD66802 LLZ65546:LLZ66802 LVV65546:LVV66802 MFR65546:MFR66802 MPN65546:MPN66802 MZJ65546:MZJ66802 NJF65546:NJF66802 NTB65546:NTB66802 OCX65546:OCX66802 OMT65546:OMT66802 OWP65546:OWP66802 PGL65546:PGL66802 PQH65546:PQH66802 QAD65546:QAD66802 QJZ65546:QJZ66802 QTV65546:QTV66802 RDR65546:RDR66802 RNN65546:RNN66802 RXJ65546:RXJ66802 SHF65546:SHF66802 SRB65546:SRB66802 TAX65546:TAX66802 TKT65546:TKT66802 TUP65546:TUP66802 UEL65546:UEL66802 UOH65546:UOH66802 UYD65546:UYD66802 VHZ65546:VHZ66802 VRV65546:VRV66802 WBR65546:WBR66802 WLN65546:WLN66802 WVJ65546:WVJ66802 C131082:C132338 IX131082:IX132338 ST131082:ST132338 ACP131082:ACP132338 AML131082:AML132338 AWH131082:AWH132338 BGD131082:BGD132338 BPZ131082:BPZ132338 BZV131082:BZV132338 CJR131082:CJR132338 CTN131082:CTN132338 DDJ131082:DDJ132338 DNF131082:DNF132338 DXB131082:DXB132338 EGX131082:EGX132338 EQT131082:EQT132338 FAP131082:FAP132338 FKL131082:FKL132338 FUH131082:FUH132338 GED131082:GED132338 GNZ131082:GNZ132338 GXV131082:GXV132338 HHR131082:HHR132338 HRN131082:HRN132338 IBJ131082:IBJ132338 ILF131082:ILF132338 IVB131082:IVB132338 JEX131082:JEX132338 JOT131082:JOT132338 JYP131082:JYP132338 KIL131082:KIL132338 KSH131082:KSH132338 LCD131082:LCD132338 LLZ131082:LLZ132338 LVV131082:LVV132338 MFR131082:MFR132338 MPN131082:MPN132338 MZJ131082:MZJ132338 NJF131082:NJF132338 NTB131082:NTB132338 OCX131082:OCX132338 OMT131082:OMT132338 OWP131082:OWP132338 PGL131082:PGL132338 PQH131082:PQH132338 QAD131082:QAD132338 QJZ131082:QJZ132338 QTV131082:QTV132338 RDR131082:RDR132338 RNN131082:RNN132338 RXJ131082:RXJ132338 SHF131082:SHF132338 SRB131082:SRB132338 TAX131082:TAX132338 TKT131082:TKT132338 TUP131082:TUP132338 UEL131082:UEL132338 UOH131082:UOH132338 UYD131082:UYD132338 VHZ131082:VHZ132338 VRV131082:VRV132338 WBR131082:WBR132338 WLN131082:WLN132338 WVJ131082:WVJ132338 C196618:C197874 IX196618:IX197874 ST196618:ST197874 ACP196618:ACP197874 AML196618:AML197874 AWH196618:AWH197874 BGD196618:BGD197874 BPZ196618:BPZ197874 BZV196618:BZV197874 CJR196618:CJR197874 CTN196618:CTN197874 DDJ196618:DDJ197874 DNF196618:DNF197874 DXB196618:DXB197874 EGX196618:EGX197874 EQT196618:EQT197874 FAP196618:FAP197874 FKL196618:FKL197874 FUH196618:FUH197874 GED196618:GED197874 GNZ196618:GNZ197874 GXV196618:GXV197874 HHR196618:HHR197874 HRN196618:HRN197874 IBJ196618:IBJ197874 ILF196618:ILF197874 IVB196618:IVB197874 JEX196618:JEX197874 JOT196618:JOT197874 JYP196618:JYP197874 KIL196618:KIL197874 KSH196618:KSH197874 LCD196618:LCD197874 LLZ196618:LLZ197874 LVV196618:LVV197874 MFR196618:MFR197874 MPN196618:MPN197874 MZJ196618:MZJ197874 NJF196618:NJF197874 NTB196618:NTB197874 OCX196618:OCX197874 OMT196618:OMT197874 OWP196618:OWP197874 PGL196618:PGL197874 PQH196618:PQH197874 QAD196618:QAD197874 QJZ196618:QJZ197874 QTV196618:QTV197874 RDR196618:RDR197874 RNN196618:RNN197874 RXJ196618:RXJ197874 SHF196618:SHF197874 SRB196618:SRB197874 TAX196618:TAX197874 TKT196618:TKT197874 TUP196618:TUP197874 UEL196618:UEL197874 UOH196618:UOH197874 UYD196618:UYD197874 VHZ196618:VHZ197874 VRV196618:VRV197874 WBR196618:WBR197874 WLN196618:WLN197874 WVJ196618:WVJ197874 C262154:C263410 IX262154:IX263410 ST262154:ST263410 ACP262154:ACP263410 AML262154:AML263410 AWH262154:AWH263410 BGD262154:BGD263410 BPZ262154:BPZ263410 BZV262154:BZV263410 CJR262154:CJR263410 CTN262154:CTN263410 DDJ262154:DDJ263410 DNF262154:DNF263410 DXB262154:DXB263410 EGX262154:EGX263410 EQT262154:EQT263410 FAP262154:FAP263410 FKL262154:FKL263410 FUH262154:FUH263410 GED262154:GED263410 GNZ262154:GNZ263410 GXV262154:GXV263410 HHR262154:HHR263410 HRN262154:HRN263410 IBJ262154:IBJ263410 ILF262154:ILF263410 IVB262154:IVB263410 JEX262154:JEX263410 JOT262154:JOT263410 JYP262154:JYP263410 KIL262154:KIL263410 KSH262154:KSH263410 LCD262154:LCD263410 LLZ262154:LLZ263410 LVV262154:LVV263410 MFR262154:MFR263410 MPN262154:MPN263410 MZJ262154:MZJ263410 NJF262154:NJF263410 NTB262154:NTB263410 OCX262154:OCX263410 OMT262154:OMT263410 OWP262154:OWP263410 PGL262154:PGL263410 PQH262154:PQH263410 QAD262154:QAD263410 QJZ262154:QJZ263410 QTV262154:QTV263410 RDR262154:RDR263410 RNN262154:RNN263410 RXJ262154:RXJ263410 SHF262154:SHF263410 SRB262154:SRB263410 TAX262154:TAX263410 TKT262154:TKT263410 TUP262154:TUP263410 UEL262154:UEL263410 UOH262154:UOH263410 UYD262154:UYD263410 VHZ262154:VHZ263410 VRV262154:VRV263410 WBR262154:WBR263410 WLN262154:WLN263410 WVJ262154:WVJ263410 C327690:C328946 IX327690:IX328946 ST327690:ST328946 ACP327690:ACP328946 AML327690:AML328946 AWH327690:AWH328946 BGD327690:BGD328946 BPZ327690:BPZ328946 BZV327690:BZV328946 CJR327690:CJR328946 CTN327690:CTN328946 DDJ327690:DDJ328946 DNF327690:DNF328946 DXB327690:DXB328946 EGX327690:EGX328946 EQT327690:EQT328946 FAP327690:FAP328946 FKL327690:FKL328946 FUH327690:FUH328946 GED327690:GED328946 GNZ327690:GNZ328946 GXV327690:GXV328946 HHR327690:HHR328946 HRN327690:HRN328946 IBJ327690:IBJ328946 ILF327690:ILF328946 IVB327690:IVB328946 JEX327690:JEX328946 JOT327690:JOT328946 JYP327690:JYP328946 KIL327690:KIL328946 KSH327690:KSH328946 LCD327690:LCD328946 LLZ327690:LLZ328946 LVV327690:LVV328946 MFR327690:MFR328946 MPN327690:MPN328946 MZJ327690:MZJ328946 NJF327690:NJF328946 NTB327690:NTB328946 OCX327690:OCX328946 OMT327690:OMT328946 OWP327690:OWP328946 PGL327690:PGL328946 PQH327690:PQH328946 QAD327690:QAD328946 QJZ327690:QJZ328946 QTV327690:QTV328946 RDR327690:RDR328946 RNN327690:RNN328946 RXJ327690:RXJ328946 SHF327690:SHF328946 SRB327690:SRB328946 TAX327690:TAX328946 TKT327690:TKT328946 TUP327690:TUP328946 UEL327690:UEL328946 UOH327690:UOH328946 UYD327690:UYD328946 VHZ327690:VHZ328946 VRV327690:VRV328946 WBR327690:WBR328946 WLN327690:WLN328946 WVJ327690:WVJ328946 C393226:C394482 IX393226:IX394482 ST393226:ST394482 ACP393226:ACP394482 AML393226:AML394482 AWH393226:AWH394482 BGD393226:BGD394482 BPZ393226:BPZ394482 BZV393226:BZV394482 CJR393226:CJR394482 CTN393226:CTN394482 DDJ393226:DDJ394482 DNF393226:DNF394482 DXB393226:DXB394482 EGX393226:EGX394482 EQT393226:EQT394482 FAP393226:FAP394482 FKL393226:FKL394482 FUH393226:FUH394482 GED393226:GED394482 GNZ393226:GNZ394482 GXV393226:GXV394482 HHR393226:HHR394482 HRN393226:HRN394482 IBJ393226:IBJ394482 ILF393226:ILF394482 IVB393226:IVB394482 JEX393226:JEX394482 JOT393226:JOT394482 JYP393226:JYP394482 KIL393226:KIL394482 KSH393226:KSH394482 LCD393226:LCD394482 LLZ393226:LLZ394482 LVV393226:LVV394482 MFR393226:MFR394482 MPN393226:MPN394482 MZJ393226:MZJ394482 NJF393226:NJF394482 NTB393226:NTB394482 OCX393226:OCX394482 OMT393226:OMT394482 OWP393226:OWP394482 PGL393226:PGL394482 PQH393226:PQH394482 QAD393226:QAD394482 QJZ393226:QJZ394482 QTV393226:QTV394482 RDR393226:RDR394482 RNN393226:RNN394482 RXJ393226:RXJ394482 SHF393226:SHF394482 SRB393226:SRB394482 TAX393226:TAX394482 TKT393226:TKT394482 TUP393226:TUP394482 UEL393226:UEL394482 UOH393226:UOH394482 UYD393226:UYD394482 VHZ393226:VHZ394482 VRV393226:VRV394482 WBR393226:WBR394482 WLN393226:WLN394482 WVJ393226:WVJ394482 C458762:C460018 IX458762:IX460018 ST458762:ST460018 ACP458762:ACP460018 AML458762:AML460018 AWH458762:AWH460018 BGD458762:BGD460018 BPZ458762:BPZ460018 BZV458762:BZV460018 CJR458762:CJR460018 CTN458762:CTN460018 DDJ458762:DDJ460018 DNF458762:DNF460018 DXB458762:DXB460018 EGX458762:EGX460018 EQT458762:EQT460018 FAP458762:FAP460018 FKL458762:FKL460018 FUH458762:FUH460018 GED458762:GED460018 GNZ458762:GNZ460018 GXV458762:GXV460018 HHR458762:HHR460018 HRN458762:HRN460018 IBJ458762:IBJ460018 ILF458762:ILF460018 IVB458762:IVB460018 JEX458762:JEX460018 JOT458762:JOT460018 JYP458762:JYP460018 KIL458762:KIL460018 KSH458762:KSH460018 LCD458762:LCD460018 LLZ458762:LLZ460018 LVV458762:LVV460018 MFR458762:MFR460018 MPN458762:MPN460018 MZJ458762:MZJ460018 NJF458762:NJF460018 NTB458762:NTB460018 OCX458762:OCX460018 OMT458762:OMT460018 OWP458762:OWP460018 PGL458762:PGL460018 PQH458762:PQH460018 QAD458762:QAD460018 QJZ458762:QJZ460018 QTV458762:QTV460018 RDR458762:RDR460018 RNN458762:RNN460018 RXJ458762:RXJ460018 SHF458762:SHF460018 SRB458762:SRB460018 TAX458762:TAX460018 TKT458762:TKT460018 TUP458762:TUP460018 UEL458762:UEL460018 UOH458762:UOH460018 UYD458762:UYD460018 VHZ458762:VHZ460018 VRV458762:VRV460018 WBR458762:WBR460018 WLN458762:WLN460018 WVJ458762:WVJ460018 C524298:C525554 IX524298:IX525554 ST524298:ST525554 ACP524298:ACP525554 AML524298:AML525554 AWH524298:AWH525554 BGD524298:BGD525554 BPZ524298:BPZ525554 BZV524298:BZV525554 CJR524298:CJR525554 CTN524298:CTN525554 DDJ524298:DDJ525554 DNF524298:DNF525554 DXB524298:DXB525554 EGX524298:EGX525554 EQT524298:EQT525554 FAP524298:FAP525554 FKL524298:FKL525554 FUH524298:FUH525554 GED524298:GED525554 GNZ524298:GNZ525554 GXV524298:GXV525554 HHR524298:HHR525554 HRN524298:HRN525554 IBJ524298:IBJ525554 ILF524298:ILF525554 IVB524298:IVB525554 JEX524298:JEX525554 JOT524298:JOT525554 JYP524298:JYP525554 KIL524298:KIL525554 KSH524298:KSH525554 LCD524298:LCD525554 LLZ524298:LLZ525554 LVV524298:LVV525554 MFR524298:MFR525554 MPN524298:MPN525554 MZJ524298:MZJ525554 NJF524298:NJF525554 NTB524298:NTB525554 OCX524298:OCX525554 OMT524298:OMT525554 OWP524298:OWP525554 PGL524298:PGL525554 PQH524298:PQH525554 QAD524298:QAD525554 QJZ524298:QJZ525554 QTV524298:QTV525554 RDR524298:RDR525554 RNN524298:RNN525554 RXJ524298:RXJ525554 SHF524298:SHF525554 SRB524298:SRB525554 TAX524298:TAX525554 TKT524298:TKT525554 TUP524298:TUP525554 UEL524298:UEL525554 UOH524298:UOH525554 UYD524298:UYD525554 VHZ524298:VHZ525554 VRV524298:VRV525554 WBR524298:WBR525554 WLN524298:WLN525554 WVJ524298:WVJ525554 C589834:C591090 IX589834:IX591090 ST589834:ST591090 ACP589834:ACP591090 AML589834:AML591090 AWH589834:AWH591090 BGD589834:BGD591090 BPZ589834:BPZ591090 BZV589834:BZV591090 CJR589834:CJR591090 CTN589834:CTN591090 DDJ589834:DDJ591090 DNF589834:DNF591090 DXB589834:DXB591090 EGX589834:EGX591090 EQT589834:EQT591090 FAP589834:FAP591090 FKL589834:FKL591090 FUH589834:FUH591090 GED589834:GED591090 GNZ589834:GNZ591090 GXV589834:GXV591090 HHR589834:HHR591090 HRN589834:HRN591090 IBJ589834:IBJ591090 ILF589834:ILF591090 IVB589834:IVB591090 JEX589834:JEX591090 JOT589834:JOT591090 JYP589834:JYP591090 KIL589834:KIL591090 KSH589834:KSH591090 LCD589834:LCD591090 LLZ589834:LLZ591090 LVV589834:LVV591090 MFR589834:MFR591090 MPN589834:MPN591090 MZJ589834:MZJ591090 NJF589834:NJF591090 NTB589834:NTB591090 OCX589834:OCX591090 OMT589834:OMT591090 OWP589834:OWP591090 PGL589834:PGL591090 PQH589834:PQH591090 QAD589834:QAD591090 QJZ589834:QJZ591090 QTV589834:QTV591090 RDR589834:RDR591090 RNN589834:RNN591090 RXJ589834:RXJ591090 SHF589834:SHF591090 SRB589834:SRB591090 TAX589834:TAX591090 TKT589834:TKT591090 TUP589834:TUP591090 UEL589834:UEL591090 UOH589834:UOH591090 UYD589834:UYD591090 VHZ589834:VHZ591090 VRV589834:VRV591090 WBR589834:WBR591090 WLN589834:WLN591090 WVJ589834:WVJ591090 C655370:C656626 IX655370:IX656626 ST655370:ST656626 ACP655370:ACP656626 AML655370:AML656626 AWH655370:AWH656626 BGD655370:BGD656626 BPZ655370:BPZ656626 BZV655370:BZV656626 CJR655370:CJR656626 CTN655370:CTN656626 DDJ655370:DDJ656626 DNF655370:DNF656626 DXB655370:DXB656626 EGX655370:EGX656626 EQT655370:EQT656626 FAP655370:FAP656626 FKL655370:FKL656626 FUH655370:FUH656626 GED655370:GED656626 GNZ655370:GNZ656626 GXV655370:GXV656626 HHR655370:HHR656626 HRN655370:HRN656626 IBJ655370:IBJ656626 ILF655370:ILF656626 IVB655370:IVB656626 JEX655370:JEX656626 JOT655370:JOT656626 JYP655370:JYP656626 KIL655370:KIL656626 KSH655370:KSH656626 LCD655370:LCD656626 LLZ655370:LLZ656626 LVV655370:LVV656626 MFR655370:MFR656626 MPN655370:MPN656626 MZJ655370:MZJ656626 NJF655370:NJF656626 NTB655370:NTB656626 OCX655370:OCX656626 OMT655370:OMT656626 OWP655370:OWP656626 PGL655370:PGL656626 PQH655370:PQH656626 QAD655370:QAD656626 QJZ655370:QJZ656626 QTV655370:QTV656626 RDR655370:RDR656626 RNN655370:RNN656626 RXJ655370:RXJ656626 SHF655370:SHF656626 SRB655370:SRB656626 TAX655370:TAX656626 TKT655370:TKT656626 TUP655370:TUP656626 UEL655370:UEL656626 UOH655370:UOH656626 UYD655370:UYD656626 VHZ655370:VHZ656626 VRV655370:VRV656626 WBR655370:WBR656626 WLN655370:WLN656626 WVJ655370:WVJ656626 C720906:C722162 IX720906:IX722162 ST720906:ST722162 ACP720906:ACP722162 AML720906:AML722162 AWH720906:AWH722162 BGD720906:BGD722162 BPZ720906:BPZ722162 BZV720906:BZV722162 CJR720906:CJR722162 CTN720906:CTN722162 DDJ720906:DDJ722162 DNF720906:DNF722162 DXB720906:DXB722162 EGX720906:EGX722162 EQT720906:EQT722162 FAP720906:FAP722162 FKL720906:FKL722162 FUH720906:FUH722162 GED720906:GED722162 GNZ720906:GNZ722162 GXV720906:GXV722162 HHR720906:HHR722162 HRN720906:HRN722162 IBJ720906:IBJ722162 ILF720906:ILF722162 IVB720906:IVB722162 JEX720906:JEX722162 JOT720906:JOT722162 JYP720906:JYP722162 KIL720906:KIL722162 KSH720906:KSH722162 LCD720906:LCD722162 LLZ720906:LLZ722162 LVV720906:LVV722162 MFR720906:MFR722162 MPN720906:MPN722162 MZJ720906:MZJ722162 NJF720906:NJF722162 NTB720906:NTB722162 OCX720906:OCX722162 OMT720906:OMT722162 OWP720906:OWP722162 PGL720906:PGL722162 PQH720906:PQH722162 QAD720906:QAD722162 QJZ720906:QJZ722162 QTV720906:QTV722162 RDR720906:RDR722162 RNN720906:RNN722162 RXJ720906:RXJ722162 SHF720906:SHF722162 SRB720906:SRB722162 TAX720906:TAX722162 TKT720906:TKT722162 TUP720906:TUP722162 UEL720906:UEL722162 UOH720906:UOH722162 UYD720906:UYD722162 VHZ720906:VHZ722162 VRV720906:VRV722162 WBR720906:WBR722162 WLN720906:WLN722162 WVJ720906:WVJ722162 C786442:C787698 IX786442:IX787698 ST786442:ST787698 ACP786442:ACP787698 AML786442:AML787698 AWH786442:AWH787698 BGD786442:BGD787698 BPZ786442:BPZ787698 BZV786442:BZV787698 CJR786442:CJR787698 CTN786442:CTN787698 DDJ786442:DDJ787698 DNF786442:DNF787698 DXB786442:DXB787698 EGX786442:EGX787698 EQT786442:EQT787698 FAP786442:FAP787698 FKL786442:FKL787698 FUH786442:FUH787698 GED786442:GED787698 GNZ786442:GNZ787698 GXV786442:GXV787698 HHR786442:HHR787698 HRN786442:HRN787698 IBJ786442:IBJ787698 ILF786442:ILF787698 IVB786442:IVB787698 JEX786442:JEX787698 JOT786442:JOT787698 JYP786442:JYP787698 KIL786442:KIL787698 KSH786442:KSH787698 LCD786442:LCD787698 LLZ786442:LLZ787698 LVV786442:LVV787698 MFR786442:MFR787698 MPN786442:MPN787698 MZJ786442:MZJ787698 NJF786442:NJF787698 NTB786442:NTB787698 OCX786442:OCX787698 OMT786442:OMT787698 OWP786442:OWP787698 PGL786442:PGL787698 PQH786442:PQH787698 QAD786442:QAD787698 QJZ786442:QJZ787698 QTV786442:QTV787698 RDR786442:RDR787698 RNN786442:RNN787698 RXJ786442:RXJ787698 SHF786442:SHF787698 SRB786442:SRB787698 TAX786442:TAX787698 TKT786442:TKT787698 TUP786442:TUP787698 UEL786442:UEL787698 UOH786442:UOH787698 UYD786442:UYD787698 VHZ786442:VHZ787698 VRV786442:VRV787698 WBR786442:WBR787698 WLN786442:WLN787698 WVJ786442:WVJ787698 C851978:C853234 IX851978:IX853234 ST851978:ST853234 ACP851978:ACP853234 AML851978:AML853234 AWH851978:AWH853234 BGD851978:BGD853234 BPZ851978:BPZ853234 BZV851978:BZV853234 CJR851978:CJR853234 CTN851978:CTN853234 DDJ851978:DDJ853234 DNF851978:DNF853234 DXB851978:DXB853234 EGX851978:EGX853234 EQT851978:EQT853234 FAP851978:FAP853234 FKL851978:FKL853234 FUH851978:FUH853234 GED851978:GED853234 GNZ851978:GNZ853234 GXV851978:GXV853234 HHR851978:HHR853234 HRN851978:HRN853234 IBJ851978:IBJ853234 ILF851978:ILF853234 IVB851978:IVB853234 JEX851978:JEX853234 JOT851978:JOT853234 JYP851978:JYP853234 KIL851978:KIL853234 KSH851978:KSH853234 LCD851978:LCD853234 LLZ851978:LLZ853234 LVV851978:LVV853234 MFR851978:MFR853234 MPN851978:MPN853234 MZJ851978:MZJ853234 NJF851978:NJF853234 NTB851978:NTB853234 OCX851978:OCX853234 OMT851978:OMT853234 OWP851978:OWP853234 PGL851978:PGL853234 PQH851978:PQH853234 QAD851978:QAD853234 QJZ851978:QJZ853234 QTV851978:QTV853234 RDR851978:RDR853234 RNN851978:RNN853234 RXJ851978:RXJ853234 SHF851978:SHF853234 SRB851978:SRB853234 TAX851978:TAX853234 TKT851978:TKT853234 TUP851978:TUP853234 UEL851978:UEL853234 UOH851978:UOH853234 UYD851978:UYD853234 VHZ851978:VHZ853234 VRV851978:VRV853234 WBR851978:WBR853234 WLN851978:WLN853234 WVJ851978:WVJ853234 C917514:C918770 IX917514:IX918770 ST917514:ST918770 ACP917514:ACP918770 AML917514:AML918770 AWH917514:AWH918770 BGD917514:BGD918770 BPZ917514:BPZ918770 BZV917514:BZV918770 CJR917514:CJR918770 CTN917514:CTN918770 DDJ917514:DDJ918770 DNF917514:DNF918770 DXB917514:DXB918770 EGX917514:EGX918770 EQT917514:EQT918770 FAP917514:FAP918770 FKL917514:FKL918770 FUH917514:FUH918770 GED917514:GED918770 GNZ917514:GNZ918770 GXV917514:GXV918770 HHR917514:HHR918770 HRN917514:HRN918770 IBJ917514:IBJ918770 ILF917514:ILF918770 IVB917514:IVB918770 JEX917514:JEX918770 JOT917514:JOT918770 JYP917514:JYP918770 KIL917514:KIL918770 KSH917514:KSH918770 LCD917514:LCD918770 LLZ917514:LLZ918770 LVV917514:LVV918770 MFR917514:MFR918770 MPN917514:MPN918770 MZJ917514:MZJ918770 NJF917514:NJF918770 NTB917514:NTB918770 OCX917514:OCX918770 OMT917514:OMT918770 OWP917514:OWP918770 PGL917514:PGL918770 PQH917514:PQH918770 QAD917514:QAD918770 QJZ917514:QJZ918770 QTV917514:QTV918770 RDR917514:RDR918770 RNN917514:RNN918770 RXJ917514:RXJ918770 SHF917514:SHF918770 SRB917514:SRB918770 TAX917514:TAX918770 TKT917514:TKT918770 TUP917514:TUP918770 UEL917514:UEL918770 UOH917514:UOH918770 UYD917514:UYD918770 VHZ917514:VHZ918770 VRV917514:VRV918770 WBR917514:WBR918770 WLN917514:WLN918770 WVJ917514:WVJ918770 C983050:C984306 IX983050:IX984306 ST983050:ST984306 ACP983050:ACP984306 AML983050:AML984306 AWH983050:AWH984306 BGD983050:BGD984306 BPZ983050:BPZ984306 BZV983050:BZV984306 CJR983050:CJR984306 CTN983050:CTN984306 DDJ983050:DDJ984306 DNF983050:DNF984306 DXB983050:DXB984306 EGX983050:EGX984306 EQT983050:EQT984306 FAP983050:FAP984306 FKL983050:FKL984306 FUH983050:FUH984306 GED983050:GED984306 GNZ983050:GNZ984306 GXV983050:GXV984306 HHR983050:HHR984306 HRN983050:HRN984306 IBJ983050:IBJ984306 ILF983050:ILF984306 IVB983050:IVB984306 JEX983050:JEX984306 JOT983050:JOT984306 JYP983050:JYP984306 KIL983050:KIL984306 KSH983050:KSH984306 LCD983050:LCD984306 LLZ983050:LLZ984306 LVV983050:LVV984306 MFR983050:MFR984306 MPN983050:MPN984306 MZJ983050:MZJ984306 NJF983050:NJF984306 NTB983050:NTB984306 OCX983050:OCX984306 OMT983050:OMT984306 OWP983050:OWP984306 PGL983050:PGL984306 PQH983050:PQH984306 QAD983050:QAD984306 QJZ983050:QJZ984306 QTV983050:QTV984306 RDR983050:RDR984306 RNN983050:RNN984306 RXJ983050:RXJ984306 SHF983050:SHF984306 SRB983050:SRB984306 TAX983050:TAX984306 TKT983050:TKT984306 TUP983050:TUP984306 UEL983050:UEL984306 UOH983050:UOH984306 UYD983050:UYD984306 VHZ983050:VHZ984306 VRV983050:VRV984306 WBR983050:WBR984306 WLN983050:WLN984306"/>
    <dataValidation type="list" allowBlank="1" showInputMessage="1" showErrorMessage="1" sqref="WVK983050:WVK984306 QTW983050:QTW984306 QKA983050:QKA984306 QAE983050:QAE984306 PQI983050:PQI984306 PGM983050:PGM984306 OWQ983050:OWQ984306 OMU983050:OMU984306 OCY983050:OCY984306 NTC983050:NTC984306 NJG983050:NJG984306 MZK983050:MZK984306 MPO983050:MPO984306 MFS983050:MFS984306 LVW983050:LVW984306 LMA983050:LMA984306 LCE983050:LCE984306 KSI983050:KSI984306 KIM983050:KIM984306 JYQ983050:JYQ984306 JOU983050:JOU984306 JEY983050:JEY984306 IVC983050:IVC984306 ILG983050:ILG984306 IBK983050:IBK984306 HRO983050:HRO984306 HHS983050:HHS984306 GXW983050:GXW984306 GOA983050:GOA984306 GEE983050:GEE984306 FUI983050:FUI984306 FKM983050:FKM984306 FAQ983050:FAQ984306 EQU983050:EQU984306 EGY983050:EGY984306 DXC983050:DXC984306 DNG983050:DNG984306 DDK983050:DDK984306 CTO983050:CTO984306 CJS983050:CJS984306 BZW983050:BZW984306 BQA983050:BQA984306 BGE983050:BGE984306 AWI983050:AWI984306 AMM983050:AMM984306 ACQ983050:ACQ984306 SU983050:SU984306 IY983050:IY984306 WLO983050:WLO984306 WVK917514:WVK918770 WLO917514:WLO918770 WBS917514:WBS918770 VRW917514:VRW918770 VIA917514:VIA918770 UYE917514:UYE918770 UOI917514:UOI918770 UEM917514:UEM918770 TUQ917514:TUQ918770 TKU917514:TKU918770 TAY917514:TAY918770 SRC917514:SRC918770 SHG917514:SHG918770 RXK917514:RXK918770 RNO917514:RNO918770 RDS917514:RDS918770 QTW917514:QTW918770 QKA917514:QKA918770 QAE917514:QAE918770 PQI917514:PQI918770 PGM917514:PGM918770 OWQ917514:OWQ918770 OMU917514:OMU918770 OCY917514:OCY918770 NTC917514:NTC918770 NJG917514:NJG918770 MZK917514:MZK918770 MPO917514:MPO918770 MFS917514:MFS918770 LVW917514:LVW918770 LMA917514:LMA918770 LCE917514:LCE918770 KSI917514:KSI918770 KIM917514:KIM918770 JYQ917514:JYQ918770 JOU917514:JOU918770 JEY917514:JEY918770 IVC917514:IVC918770 ILG917514:ILG918770 IBK917514:IBK918770 HRO917514:HRO918770 HHS917514:HHS918770 GXW917514:GXW918770 GOA917514:GOA918770 GEE917514:GEE918770 FUI917514:FUI918770 FKM917514:FKM918770 FAQ917514:FAQ918770 EQU917514:EQU918770 EGY917514:EGY918770 DXC917514:DXC918770 DNG917514:DNG918770 DDK917514:DDK918770 CTO917514:CTO918770 CJS917514:CJS918770 BZW917514:BZW918770 BQA917514:BQA918770 BGE917514:BGE918770 AWI917514:AWI918770 AMM917514:AMM918770 ACQ917514:ACQ918770 SU917514:SU918770 IY917514:IY918770 WBS983050:WBS984306 WVK851978:WVK853234 WLO851978:WLO853234 WBS851978:WBS853234 VRW851978:VRW853234 VIA851978:VIA853234 UYE851978:UYE853234 UOI851978:UOI853234 UEM851978:UEM853234 TUQ851978:TUQ853234 TKU851978:TKU853234 TAY851978:TAY853234 SRC851978:SRC853234 SHG851978:SHG853234 RXK851978:RXK853234 RNO851978:RNO853234 RDS851978:RDS853234 QTW851978:QTW853234 QKA851978:QKA853234 QAE851978:QAE853234 PQI851978:PQI853234 PGM851978:PGM853234 OWQ851978:OWQ853234 OMU851978:OMU853234 OCY851978:OCY853234 NTC851978:NTC853234 NJG851978:NJG853234 MZK851978:MZK853234 MPO851978:MPO853234 MFS851978:MFS853234 LVW851978:LVW853234 LMA851978:LMA853234 LCE851978:LCE853234 KSI851978:KSI853234 KIM851978:KIM853234 JYQ851978:JYQ853234 JOU851978:JOU853234 JEY851978:JEY853234 IVC851978:IVC853234 ILG851978:ILG853234 IBK851978:IBK853234 HRO851978:HRO853234 HHS851978:HHS853234 GXW851978:GXW853234 GOA851978:GOA853234 GEE851978:GEE853234 FUI851978:FUI853234 FKM851978:FKM853234 FAQ851978:FAQ853234 EQU851978:EQU853234 EGY851978:EGY853234 DXC851978:DXC853234 DNG851978:DNG853234 DDK851978:DDK853234 CTO851978:CTO853234 CJS851978:CJS853234 BZW851978:BZW853234 BQA851978:BQA853234 BGE851978:BGE853234 AWI851978:AWI853234 AMM851978:AMM853234 ACQ851978:ACQ853234 SU851978:SU853234 IY851978:IY853234 VRW983050:VRW984306 WVK786442:WVK787698 WLO786442:WLO787698 WBS786442:WBS787698 VRW786442:VRW787698 VIA786442:VIA787698 UYE786442:UYE787698 UOI786442:UOI787698 UEM786442:UEM787698 TUQ786442:TUQ787698 TKU786442:TKU787698 TAY786442:TAY787698 SRC786442:SRC787698 SHG786442:SHG787698 RXK786442:RXK787698 RNO786442:RNO787698 RDS786442:RDS787698 QTW786442:QTW787698 QKA786442:QKA787698 QAE786442:QAE787698 PQI786442:PQI787698 PGM786442:PGM787698 OWQ786442:OWQ787698 OMU786442:OMU787698 OCY786442:OCY787698 NTC786442:NTC787698 NJG786442:NJG787698 MZK786442:MZK787698 MPO786442:MPO787698 MFS786442:MFS787698 LVW786442:LVW787698 LMA786442:LMA787698 LCE786442:LCE787698 KSI786442:KSI787698 KIM786442:KIM787698 JYQ786442:JYQ787698 JOU786442:JOU787698 JEY786442:JEY787698 IVC786442:IVC787698 ILG786442:ILG787698 IBK786442:IBK787698 HRO786442:HRO787698 HHS786442:HHS787698 GXW786442:GXW787698 GOA786442:GOA787698 GEE786442:GEE787698 FUI786442:FUI787698 FKM786442:FKM787698 FAQ786442:FAQ787698 EQU786442:EQU787698 EGY786442:EGY787698 DXC786442:DXC787698 DNG786442:DNG787698 DDK786442:DDK787698 CTO786442:CTO787698 CJS786442:CJS787698 BZW786442:BZW787698 BQA786442:BQA787698 BGE786442:BGE787698 AWI786442:AWI787698 AMM786442:AMM787698 ACQ786442:ACQ787698 SU786442:SU787698 IY786442:IY787698 VIA983050:VIA984306 WVK720906:WVK722162 WLO720906:WLO722162 WBS720906:WBS722162 VRW720906:VRW722162 VIA720906:VIA722162 UYE720906:UYE722162 UOI720906:UOI722162 UEM720906:UEM722162 TUQ720906:TUQ722162 TKU720906:TKU722162 TAY720906:TAY722162 SRC720906:SRC722162 SHG720906:SHG722162 RXK720906:RXK722162 RNO720906:RNO722162 RDS720906:RDS722162 QTW720906:QTW722162 QKA720906:QKA722162 QAE720906:QAE722162 PQI720906:PQI722162 PGM720906:PGM722162 OWQ720906:OWQ722162 OMU720906:OMU722162 OCY720906:OCY722162 NTC720906:NTC722162 NJG720906:NJG722162 MZK720906:MZK722162 MPO720906:MPO722162 MFS720906:MFS722162 LVW720906:LVW722162 LMA720906:LMA722162 LCE720906:LCE722162 KSI720906:KSI722162 KIM720906:KIM722162 JYQ720906:JYQ722162 JOU720906:JOU722162 JEY720906:JEY722162 IVC720906:IVC722162 ILG720906:ILG722162 IBK720906:IBK722162 HRO720906:HRO722162 HHS720906:HHS722162 GXW720906:GXW722162 GOA720906:GOA722162 GEE720906:GEE722162 FUI720906:FUI722162 FKM720906:FKM722162 FAQ720906:FAQ722162 EQU720906:EQU722162 EGY720906:EGY722162 DXC720906:DXC722162 DNG720906:DNG722162 DDK720906:DDK722162 CTO720906:CTO722162 CJS720906:CJS722162 BZW720906:BZW722162 BQA720906:BQA722162 BGE720906:BGE722162 AWI720906:AWI722162 AMM720906:AMM722162 ACQ720906:ACQ722162 SU720906:SU722162 IY720906:IY722162 UYE983050:UYE984306 WVK655370:WVK656626 WLO655370:WLO656626 WBS655370:WBS656626 VRW655370:VRW656626 VIA655370:VIA656626 UYE655370:UYE656626 UOI655370:UOI656626 UEM655370:UEM656626 TUQ655370:TUQ656626 TKU655370:TKU656626 TAY655370:TAY656626 SRC655370:SRC656626 SHG655370:SHG656626 RXK655370:RXK656626 RNO655370:RNO656626 RDS655370:RDS656626 QTW655370:QTW656626 QKA655370:QKA656626 QAE655370:QAE656626 PQI655370:PQI656626 PGM655370:PGM656626 OWQ655370:OWQ656626 OMU655370:OMU656626 OCY655370:OCY656626 NTC655370:NTC656626 NJG655370:NJG656626 MZK655370:MZK656626 MPO655370:MPO656626 MFS655370:MFS656626 LVW655370:LVW656626 LMA655370:LMA656626 LCE655370:LCE656626 KSI655370:KSI656626 KIM655370:KIM656626 JYQ655370:JYQ656626 JOU655370:JOU656626 JEY655370:JEY656626 IVC655370:IVC656626 ILG655370:ILG656626 IBK655370:IBK656626 HRO655370:HRO656626 HHS655370:HHS656626 GXW655370:GXW656626 GOA655370:GOA656626 GEE655370:GEE656626 FUI655370:FUI656626 FKM655370:FKM656626 FAQ655370:FAQ656626 EQU655370:EQU656626 EGY655370:EGY656626 DXC655370:DXC656626 DNG655370:DNG656626 DDK655370:DDK656626 CTO655370:CTO656626 CJS655370:CJS656626 BZW655370:BZW656626 BQA655370:BQA656626 BGE655370:BGE656626 AWI655370:AWI656626 AMM655370:AMM656626 ACQ655370:ACQ656626 SU655370:SU656626 IY655370:IY656626 UOI983050:UOI984306 WVK589834:WVK591090 WLO589834:WLO591090 WBS589834:WBS591090 VRW589834:VRW591090 VIA589834:VIA591090 UYE589834:UYE591090 UOI589834:UOI591090 UEM589834:UEM591090 TUQ589834:TUQ591090 TKU589834:TKU591090 TAY589834:TAY591090 SRC589834:SRC591090 SHG589834:SHG591090 RXK589834:RXK591090 RNO589834:RNO591090 RDS589834:RDS591090 QTW589834:QTW591090 QKA589834:QKA591090 QAE589834:QAE591090 PQI589834:PQI591090 PGM589834:PGM591090 OWQ589834:OWQ591090 OMU589834:OMU591090 OCY589834:OCY591090 NTC589834:NTC591090 NJG589834:NJG591090 MZK589834:MZK591090 MPO589834:MPO591090 MFS589834:MFS591090 LVW589834:LVW591090 LMA589834:LMA591090 LCE589834:LCE591090 KSI589834:KSI591090 KIM589834:KIM591090 JYQ589834:JYQ591090 JOU589834:JOU591090 JEY589834:JEY591090 IVC589834:IVC591090 ILG589834:ILG591090 IBK589834:IBK591090 HRO589834:HRO591090 HHS589834:HHS591090 GXW589834:GXW591090 GOA589834:GOA591090 GEE589834:GEE591090 FUI589834:FUI591090 FKM589834:FKM591090 FAQ589834:FAQ591090 EQU589834:EQU591090 EGY589834:EGY591090 DXC589834:DXC591090 DNG589834:DNG591090 DDK589834:DDK591090 CTO589834:CTO591090 CJS589834:CJS591090 BZW589834:BZW591090 BQA589834:BQA591090 BGE589834:BGE591090 AWI589834:AWI591090 AMM589834:AMM591090 ACQ589834:ACQ591090 SU589834:SU591090 IY589834:IY591090 UEM983050:UEM984306 WVK524298:WVK525554 WLO524298:WLO525554 WBS524298:WBS525554 VRW524298:VRW525554 VIA524298:VIA525554 UYE524298:UYE525554 UOI524298:UOI525554 UEM524298:UEM525554 TUQ524298:TUQ525554 TKU524298:TKU525554 TAY524298:TAY525554 SRC524298:SRC525554 SHG524298:SHG525554 RXK524298:RXK525554 RNO524298:RNO525554 RDS524298:RDS525554 QTW524298:QTW525554 QKA524298:QKA525554 QAE524298:QAE525554 PQI524298:PQI525554 PGM524298:PGM525554 OWQ524298:OWQ525554 OMU524298:OMU525554 OCY524298:OCY525554 NTC524298:NTC525554 NJG524298:NJG525554 MZK524298:MZK525554 MPO524298:MPO525554 MFS524298:MFS525554 LVW524298:LVW525554 LMA524298:LMA525554 LCE524298:LCE525554 KSI524298:KSI525554 KIM524298:KIM525554 JYQ524298:JYQ525554 JOU524298:JOU525554 JEY524298:JEY525554 IVC524298:IVC525554 ILG524298:ILG525554 IBK524298:IBK525554 HRO524298:HRO525554 HHS524298:HHS525554 GXW524298:GXW525554 GOA524298:GOA525554 GEE524298:GEE525554 FUI524298:FUI525554 FKM524298:FKM525554 FAQ524298:FAQ525554 EQU524298:EQU525554 EGY524298:EGY525554 DXC524298:DXC525554 DNG524298:DNG525554 DDK524298:DDK525554 CTO524298:CTO525554 CJS524298:CJS525554 BZW524298:BZW525554 BQA524298:BQA525554 BGE524298:BGE525554 AWI524298:AWI525554 AMM524298:AMM525554 ACQ524298:ACQ525554 SU524298:SU525554 IY524298:IY525554 TUQ983050:TUQ984306 WVK458762:WVK460018 WLO458762:WLO460018 WBS458762:WBS460018 VRW458762:VRW460018 VIA458762:VIA460018 UYE458762:UYE460018 UOI458762:UOI460018 UEM458762:UEM460018 TUQ458762:TUQ460018 TKU458762:TKU460018 TAY458762:TAY460018 SRC458762:SRC460018 SHG458762:SHG460018 RXK458762:RXK460018 RNO458762:RNO460018 RDS458762:RDS460018 QTW458762:QTW460018 QKA458762:QKA460018 QAE458762:QAE460018 PQI458762:PQI460018 PGM458762:PGM460018 OWQ458762:OWQ460018 OMU458762:OMU460018 OCY458762:OCY460018 NTC458762:NTC460018 NJG458762:NJG460018 MZK458762:MZK460018 MPO458762:MPO460018 MFS458762:MFS460018 LVW458762:LVW460018 LMA458762:LMA460018 LCE458762:LCE460018 KSI458762:KSI460018 KIM458762:KIM460018 JYQ458762:JYQ460018 JOU458762:JOU460018 JEY458762:JEY460018 IVC458762:IVC460018 ILG458762:ILG460018 IBK458762:IBK460018 HRO458762:HRO460018 HHS458762:HHS460018 GXW458762:GXW460018 GOA458762:GOA460018 GEE458762:GEE460018 FUI458762:FUI460018 FKM458762:FKM460018 FAQ458762:FAQ460018 EQU458762:EQU460018 EGY458762:EGY460018 DXC458762:DXC460018 DNG458762:DNG460018 DDK458762:DDK460018 CTO458762:CTO460018 CJS458762:CJS460018 BZW458762:BZW460018 BQA458762:BQA460018 BGE458762:BGE460018 AWI458762:AWI460018 AMM458762:AMM460018 ACQ458762:ACQ460018 SU458762:SU460018 IY458762:IY460018 TKU983050:TKU984306 WVK393226:WVK394482 WLO393226:WLO394482 WBS393226:WBS394482 VRW393226:VRW394482 VIA393226:VIA394482 UYE393226:UYE394482 UOI393226:UOI394482 UEM393226:UEM394482 TUQ393226:TUQ394482 TKU393226:TKU394482 TAY393226:TAY394482 SRC393226:SRC394482 SHG393226:SHG394482 RXK393226:RXK394482 RNO393226:RNO394482 RDS393226:RDS394482 QTW393226:QTW394482 QKA393226:QKA394482 QAE393226:QAE394482 PQI393226:PQI394482 PGM393226:PGM394482 OWQ393226:OWQ394482 OMU393226:OMU394482 OCY393226:OCY394482 NTC393226:NTC394482 NJG393226:NJG394482 MZK393226:MZK394482 MPO393226:MPO394482 MFS393226:MFS394482 LVW393226:LVW394482 LMA393226:LMA394482 LCE393226:LCE394482 KSI393226:KSI394482 KIM393226:KIM394482 JYQ393226:JYQ394482 JOU393226:JOU394482 JEY393226:JEY394482 IVC393226:IVC394482 ILG393226:ILG394482 IBK393226:IBK394482 HRO393226:HRO394482 HHS393226:HHS394482 GXW393226:GXW394482 GOA393226:GOA394482 GEE393226:GEE394482 FUI393226:FUI394482 FKM393226:FKM394482 FAQ393226:FAQ394482 EQU393226:EQU394482 EGY393226:EGY394482 DXC393226:DXC394482 DNG393226:DNG394482 DDK393226:DDK394482 CTO393226:CTO394482 CJS393226:CJS394482 BZW393226:BZW394482 BQA393226:BQA394482 BGE393226:BGE394482 AWI393226:AWI394482 AMM393226:AMM394482 ACQ393226:ACQ394482 SU393226:SU394482 IY393226:IY394482 TAY983050:TAY984306 WVK327690:WVK328946 WLO327690:WLO328946 WBS327690:WBS328946 VRW327690:VRW328946 VIA327690:VIA328946 UYE327690:UYE328946 UOI327690:UOI328946 UEM327690:UEM328946 TUQ327690:TUQ328946 TKU327690:TKU328946 TAY327690:TAY328946 SRC327690:SRC328946 SHG327690:SHG328946 RXK327690:RXK328946 RNO327690:RNO328946 RDS327690:RDS328946 QTW327690:QTW328946 QKA327690:QKA328946 QAE327690:QAE328946 PQI327690:PQI328946 PGM327690:PGM328946 OWQ327690:OWQ328946 OMU327690:OMU328946 OCY327690:OCY328946 NTC327690:NTC328946 NJG327690:NJG328946 MZK327690:MZK328946 MPO327690:MPO328946 MFS327690:MFS328946 LVW327690:LVW328946 LMA327690:LMA328946 LCE327690:LCE328946 KSI327690:KSI328946 KIM327690:KIM328946 JYQ327690:JYQ328946 JOU327690:JOU328946 JEY327690:JEY328946 IVC327690:IVC328946 ILG327690:ILG328946 IBK327690:IBK328946 HRO327690:HRO328946 HHS327690:HHS328946 GXW327690:GXW328946 GOA327690:GOA328946 GEE327690:GEE328946 FUI327690:FUI328946 FKM327690:FKM328946 FAQ327690:FAQ328946 EQU327690:EQU328946 EGY327690:EGY328946 DXC327690:DXC328946 DNG327690:DNG328946 DDK327690:DDK328946 CTO327690:CTO328946 CJS327690:CJS328946 BZW327690:BZW328946 BQA327690:BQA328946 BGE327690:BGE328946 AWI327690:AWI328946 AMM327690:AMM328946 ACQ327690:ACQ328946 SU327690:SU328946 IY327690:IY328946 SRC983050:SRC984306 WVK262154:WVK263410 WLO262154:WLO263410 WBS262154:WBS263410 VRW262154:VRW263410 VIA262154:VIA263410 UYE262154:UYE263410 UOI262154:UOI263410 UEM262154:UEM263410 TUQ262154:TUQ263410 TKU262154:TKU263410 TAY262154:TAY263410 SRC262154:SRC263410 SHG262154:SHG263410 RXK262154:RXK263410 RNO262154:RNO263410 RDS262154:RDS263410 QTW262154:QTW263410 QKA262154:QKA263410 QAE262154:QAE263410 PQI262154:PQI263410 PGM262154:PGM263410 OWQ262154:OWQ263410 OMU262154:OMU263410 OCY262154:OCY263410 NTC262154:NTC263410 NJG262154:NJG263410 MZK262154:MZK263410 MPO262154:MPO263410 MFS262154:MFS263410 LVW262154:LVW263410 LMA262154:LMA263410 LCE262154:LCE263410 KSI262154:KSI263410 KIM262154:KIM263410 JYQ262154:JYQ263410 JOU262154:JOU263410 JEY262154:JEY263410 IVC262154:IVC263410 ILG262154:ILG263410 IBK262154:IBK263410 HRO262154:HRO263410 HHS262154:HHS263410 GXW262154:GXW263410 GOA262154:GOA263410 GEE262154:GEE263410 FUI262154:FUI263410 FKM262154:FKM263410 FAQ262154:FAQ263410 EQU262154:EQU263410 EGY262154:EGY263410 DXC262154:DXC263410 DNG262154:DNG263410 DDK262154:DDK263410 CTO262154:CTO263410 CJS262154:CJS263410 BZW262154:BZW263410 BQA262154:BQA263410 BGE262154:BGE263410 AWI262154:AWI263410 AMM262154:AMM263410 ACQ262154:ACQ263410 SU262154:SU263410 IY262154:IY263410 SHG983050:SHG984306 WVK196618:WVK197874 WLO196618:WLO197874 WBS196618:WBS197874 VRW196618:VRW197874 VIA196618:VIA197874 UYE196618:UYE197874 UOI196618:UOI197874 UEM196618:UEM197874 TUQ196618:TUQ197874 TKU196618:TKU197874 TAY196618:TAY197874 SRC196618:SRC197874 SHG196618:SHG197874 RXK196618:RXK197874 RNO196618:RNO197874 RDS196618:RDS197874 QTW196618:QTW197874 QKA196618:QKA197874 QAE196618:QAE197874 PQI196618:PQI197874 PGM196618:PGM197874 OWQ196618:OWQ197874 OMU196618:OMU197874 OCY196618:OCY197874 NTC196618:NTC197874 NJG196618:NJG197874 MZK196618:MZK197874 MPO196618:MPO197874 MFS196618:MFS197874 LVW196618:LVW197874 LMA196618:LMA197874 LCE196618:LCE197874 KSI196618:KSI197874 KIM196618:KIM197874 JYQ196618:JYQ197874 JOU196618:JOU197874 JEY196618:JEY197874 IVC196618:IVC197874 ILG196618:ILG197874 IBK196618:IBK197874 HRO196618:HRO197874 HHS196618:HHS197874 GXW196618:GXW197874 GOA196618:GOA197874 GEE196618:GEE197874 FUI196618:FUI197874 FKM196618:FKM197874 FAQ196618:FAQ197874 EQU196618:EQU197874 EGY196618:EGY197874 DXC196618:DXC197874 DNG196618:DNG197874 DDK196618:DDK197874 CTO196618:CTO197874 CJS196618:CJS197874 BZW196618:BZW197874 BQA196618:BQA197874 BGE196618:BGE197874 AWI196618:AWI197874 AMM196618:AMM197874 ACQ196618:ACQ197874 SU196618:SU197874 IY196618:IY197874 RXK983050:RXK984306 WVK131082:WVK132338 WLO131082:WLO132338 WBS131082:WBS132338 VRW131082:VRW132338 VIA131082:VIA132338 UYE131082:UYE132338 UOI131082:UOI132338 UEM131082:UEM132338 TUQ131082:TUQ132338 TKU131082:TKU132338 TAY131082:TAY132338 SRC131082:SRC132338 SHG131082:SHG132338 RXK131082:RXK132338 RNO131082:RNO132338 RDS131082:RDS132338 QTW131082:QTW132338 QKA131082:QKA132338 QAE131082:QAE132338 PQI131082:PQI132338 PGM131082:PGM132338 OWQ131082:OWQ132338 OMU131082:OMU132338 OCY131082:OCY132338 NTC131082:NTC132338 NJG131082:NJG132338 MZK131082:MZK132338 MPO131082:MPO132338 MFS131082:MFS132338 LVW131082:LVW132338 LMA131082:LMA132338 LCE131082:LCE132338 KSI131082:KSI132338 KIM131082:KIM132338 JYQ131082:JYQ132338 JOU131082:JOU132338 JEY131082:JEY132338 IVC131082:IVC132338 ILG131082:ILG132338 IBK131082:IBK132338 HRO131082:HRO132338 HHS131082:HHS132338 GXW131082:GXW132338 GOA131082:GOA132338 GEE131082:GEE132338 FUI131082:FUI132338 FKM131082:FKM132338 FAQ131082:FAQ132338 EQU131082:EQU132338 EGY131082:EGY132338 DXC131082:DXC132338 DNG131082:DNG132338 DDK131082:DDK132338 CTO131082:CTO132338 CJS131082:CJS132338 BZW131082:BZW132338 BQA131082:BQA132338 BGE131082:BGE132338 AWI131082:AWI132338 AMM131082:AMM132338 ACQ131082:ACQ132338 SU131082:SU132338 IY131082:IY132338 RNO983050:RNO984306 WVK65546:WVK66802 WLO65546:WLO66802 WBS65546:WBS66802 VRW65546:VRW66802 VIA65546:VIA66802 UYE65546:UYE66802 UOI65546:UOI66802 UEM65546:UEM66802 TUQ65546:TUQ66802 TKU65546:TKU66802 TAY65546:TAY66802 SRC65546:SRC66802 SHG65546:SHG66802 RXK65546:RXK66802 RNO65546:RNO66802 RDS65546:RDS66802 QTW65546:QTW66802 QKA65546:QKA66802 QAE65546:QAE66802 PQI65546:PQI66802 PGM65546:PGM66802 OWQ65546:OWQ66802 OMU65546:OMU66802 OCY65546:OCY66802 NTC65546:NTC66802 NJG65546:NJG66802 MZK65546:MZK66802 MPO65546:MPO66802 MFS65546:MFS66802 LVW65546:LVW66802 LMA65546:LMA66802 LCE65546:LCE66802 KSI65546:KSI66802 KIM65546:KIM66802 JYQ65546:JYQ66802 JOU65546:JOU66802 JEY65546:JEY66802 IVC65546:IVC66802 ILG65546:ILG66802 IBK65546:IBK66802 HRO65546:HRO66802 HHS65546:HHS66802 GXW65546:GXW66802 GOA65546:GOA66802 GEE65546:GEE66802 FUI65546:FUI66802 FKM65546:FKM66802 FAQ65546:FAQ66802 EQU65546:EQU66802 EGY65546:EGY66802 DXC65546:DXC66802 DNG65546:DNG66802 DDK65546:DDK66802 CTO65546:CTO66802 CJS65546:CJS66802 BZW65546:BZW66802 BQA65546:BQA66802 BGE65546:BGE66802 AWI65546:AWI66802 AMM65546:AMM66802 ACQ65546:ACQ66802 SU65546:SU66802 IY65546:IY66802 RDS983050:RDS984306 WVK10:WVK1266 WLO10:WLO1266 WBS10:WBS1266 VRW10:VRW1266 VIA10:VIA1266 UYE10:UYE1266 UOI10:UOI1266 UEM10:UEM1266 TUQ10:TUQ1266 TKU10:TKU1266 TAY10:TAY1266 SRC10:SRC1266 SHG10:SHG1266 RXK10:RXK1266 RNO10:RNO1266 RDS10:RDS1266 QTW10:QTW1266 QKA10:QKA1266 QAE10:QAE1266 PQI10:PQI1266 PGM10:PGM1266 OWQ10:OWQ1266 OMU10:OMU1266 OCY10:OCY1266 NTC10:NTC1266 NJG10:NJG1266 MZK10:MZK1266 MPO10:MPO1266 MFS10:MFS1266 LVW10:LVW1266 LMA10:LMA1266 LCE10:LCE1266 KSI10:KSI1266 KIM10:KIM1266 JYQ10:JYQ1266 JOU10:JOU1266 JEY10:JEY1266 IVC10:IVC1266 ILG10:ILG1266 IBK10:IBK1266 HRO10:HRO1266 HHS10:HHS1266 GXW10:GXW1266 GOA10:GOA1266 GEE10:GEE1266 FUI10:FUI1266 FKM10:FKM1266 FAQ10:FAQ1266 EQU10:EQU1266 EGY10:EGY1266 DXC10:DXC1266 DNG10:DNG1266 DDK10:DDK1266 CTO10:CTO1266 CJS10:CJS1266 BZW10:BZW1266 BQA10:BQA1266 BGE10:BGE1266 AWI10:AWI1266 AMM10:AMM1266 ACQ10:ACQ1266 SU10:SU1266 IY10:IY1266">
      <formula1>#REF!</formula1>
    </dataValidation>
    <dataValidation type="list" allowBlank="1" showInputMessage="1" showErrorMessage="1" sqref="E10:E1266">
      <formula1>$E$1269:$E$1270</formula1>
    </dataValidation>
    <dataValidation type="list" allowBlank="1" showInputMessage="1" showErrorMessage="1" sqref="C9:C1266">
      <formula1>ValidAges</formula1>
    </dataValidation>
  </dataValidations>
  <pageMargins left="0.7" right="0.7" top="0.75" bottom="0.75" header="0.3" footer="0.3"/>
  <pageSetup paperSize="5" orientation="landscape" horizontalDpi="4294967295" verticalDpi="4294967295"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1776"/>
  </sheetPr>
  <dimension ref="A7:A21"/>
  <sheetViews>
    <sheetView workbookViewId="0">
      <selection activeCell="A16" sqref="A16"/>
    </sheetView>
  </sheetViews>
  <sheetFormatPr defaultColWidth="11.42578125" defaultRowHeight="15" x14ac:dyDescent="0.25"/>
  <cols>
    <col min="1" max="1" width="84" customWidth="1"/>
    <col min="2" max="256" width="9.140625" customWidth="1"/>
  </cols>
  <sheetData>
    <row r="7" spans="1:1" ht="18.75" x14ac:dyDescent="0.3">
      <c r="A7" s="7" t="s">
        <v>35</v>
      </c>
    </row>
    <row r="9" spans="1:1" x14ac:dyDescent="0.25">
      <c r="A9" s="6" t="s">
        <v>34</v>
      </c>
    </row>
    <row r="11" spans="1:1" ht="15.75" x14ac:dyDescent="0.25">
      <c r="A11" s="19" t="s">
        <v>33</v>
      </c>
    </row>
    <row r="12" spans="1:1" ht="60" x14ac:dyDescent="0.25">
      <c r="A12" s="12" t="s">
        <v>32</v>
      </c>
    </row>
    <row r="15" spans="1:1" ht="18.75" x14ac:dyDescent="0.3">
      <c r="A15" s="18" t="s">
        <v>31</v>
      </c>
    </row>
    <row r="16" spans="1:1" ht="45" x14ac:dyDescent="0.25">
      <c r="A16" s="12" t="s">
        <v>30</v>
      </c>
    </row>
    <row r="17" spans="1:1" ht="30" x14ac:dyDescent="0.25">
      <c r="A17" s="12" t="s">
        <v>29</v>
      </c>
    </row>
    <row r="18" spans="1:1" x14ac:dyDescent="0.25">
      <c r="A18" s="12"/>
    </row>
    <row r="19" spans="1:1" ht="30" x14ac:dyDescent="0.25">
      <c r="A19" s="12" t="s">
        <v>28</v>
      </c>
    </row>
    <row r="20" spans="1:1" x14ac:dyDescent="0.25">
      <c r="A20" s="12" t="s">
        <v>27</v>
      </c>
    </row>
    <row r="21" spans="1:1" ht="30" x14ac:dyDescent="0.25">
      <c r="A21" s="12" t="s">
        <v>26</v>
      </c>
    </row>
  </sheetData>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Feuille inscription principale</vt:lpstr>
      <vt:lpstr>Aide</vt:lpstr>
      <vt:lpstr>'Feuille inscription principale'!Print_Titles</vt:lpstr>
      <vt:lpstr>ValidAges</vt:lpstr>
    </vt:vector>
  </TitlesOfParts>
  <Company>Toronto Public Library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TPL</dc:creator>
  <cp:lastModifiedBy>Jennifer Schmitt</cp:lastModifiedBy>
  <cp:lastPrinted>2013-06-18T20:23:27Z</cp:lastPrinted>
  <dcterms:created xsi:type="dcterms:W3CDTF">2013-04-02T14:12:00Z</dcterms:created>
  <dcterms:modified xsi:type="dcterms:W3CDTF">2017-05-31T16:13:34Z</dcterms:modified>
</cp:coreProperties>
</file>